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480" windowHeight="11250" activeTab="0"/>
  </bookViews>
  <sheets>
    <sheet name="Figure I-2" sheetId="1" r:id="rId1"/>
    <sheet name="Sheet2" sheetId="2" r:id="rId2"/>
    <sheet name="Sheet3" sheetId="3" r:id="rId3"/>
  </sheets>
  <definedNames>
    <definedName name="_xlnm.Print_Area" localSheetId="0">'Figure I-2'!$A$1:$I$84</definedName>
  </definedNames>
  <calcPr fullCalcOnLoad="1"/>
</workbook>
</file>

<file path=xl/sharedStrings.xml><?xml version="1.0" encoding="utf-8"?>
<sst xmlns="http://schemas.openxmlformats.org/spreadsheetml/2006/main" count="6" uniqueCount="6">
  <si>
    <t>South Fork Long Canyon Creek Downstream of the Diversion (SL3.2)</t>
  </si>
  <si>
    <t>South Fork Long Canyon Creek - Upstream of the Diversion (SL3.4)</t>
  </si>
  <si>
    <r>
      <t>1</t>
    </r>
    <r>
      <rPr>
        <sz val="8"/>
        <rFont val="Arial"/>
        <family val="2"/>
      </rPr>
      <t xml:space="preserve"> Summer Months: June, July, August, and September.  </t>
    </r>
  </si>
  <si>
    <r>
      <t>2</t>
    </r>
    <r>
      <rPr>
        <sz val="8"/>
        <rFont val="Arial"/>
        <family val="2"/>
      </rPr>
      <t xml:space="preserve">  WT: Water Temperature (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F); AT: Air Temperature (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F); Avg: Daily Average; Max: Maximum Daily; Min: Minimum Daily.</t>
    </r>
  </si>
  <si>
    <r>
      <t>Figure I-2. Relationships Between Summer Mean, Maximum, and Minimum Daily Air and Water Temperatures on South Fork Long Canyon Creek Upstream (SL3.2) and Downstream (SL3.4) of the Diversion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>.</t>
    </r>
  </si>
  <si>
    <r>
      <t>Figure I-2. Relationships Between Summer Mean, Maximum, and Minimum Daily Air and Water Temperatures on South Fork Long Canyon Creek Upstream (SL3.2) and Downstream (SL3.4) of the Diversion</t>
    </r>
    <r>
      <rPr>
        <b/>
        <vertAlign val="superscript"/>
        <sz val="10"/>
        <rFont val="Arial"/>
        <family val="2"/>
      </rPr>
      <t xml:space="preserve">1,2 </t>
    </r>
    <r>
      <rPr>
        <b/>
        <sz val="10"/>
        <rFont val="Arial"/>
        <family val="2"/>
      </rPr>
      <t>(continued).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</si>
</sst>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</numFmts>
  <fonts count="10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sz val="9"/>
      <name val="Arial"/>
      <family val="2"/>
    </font>
    <font>
      <sz val="8.75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Average Daily Temperatures</a:t>
            </a:r>
          </a:p>
        </c:rich>
      </c:tx>
      <c:layout>
        <c:manualLayout>
          <c:xMode val="factor"/>
          <c:yMode val="factor"/>
          <c:x val="0.111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0945"/>
          <c:w val="0.88075"/>
          <c:h val="0.8285"/>
        </c:manualLayout>
      </c:layout>
      <c:scatterChart>
        <c:scatterStyle val="lineMarker"/>
        <c:varyColors val="0"/>
        <c:ser>
          <c:idx val="0"/>
          <c:order val="0"/>
          <c:tx>
            <c:v>Average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WTavg = 0.42ATavg + 26.86
R2 = 0.73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57"/>
              <c:pt idx="0">
                <c:v>82.23925925925926</c:v>
              </c:pt>
              <c:pt idx="1">
                <c:v>72.3241666666667</c:v>
              </c:pt>
              <c:pt idx="2">
                <c:v>69.38716666666666</c:v>
              </c:pt>
              <c:pt idx="3">
                <c:v>71.83116666666665</c:v>
              </c:pt>
              <c:pt idx="4">
                <c:v>71.93216666666672</c:v>
              </c:pt>
              <c:pt idx="5">
                <c:v>71.66400000000003</c:v>
              </c:pt>
              <c:pt idx="6">
                <c:v>77.09083333333336</c:v>
              </c:pt>
              <c:pt idx="7">
                <c:v>74.34333333333332</c:v>
              </c:pt>
              <c:pt idx="8">
                <c:v>73.43783333333336</c:v>
              </c:pt>
              <c:pt idx="9">
                <c:v>72.38616666666665</c:v>
              </c:pt>
              <c:pt idx="10">
                <c:v>72.27066666666666</c:v>
              </c:pt>
              <c:pt idx="11">
                <c:v>71.94799999999996</c:v>
              </c:pt>
              <c:pt idx="12">
                <c:v>70.13349999999998</c:v>
              </c:pt>
              <c:pt idx="13">
                <c:v>69.27833333333334</c:v>
              </c:pt>
              <c:pt idx="14">
                <c:v>70.46583333333332</c:v>
              </c:pt>
              <c:pt idx="15">
                <c:v>71.1736666666667</c:v>
              </c:pt>
              <c:pt idx="16">
                <c:v>72.9428333333333</c:v>
              </c:pt>
              <c:pt idx="17">
                <c:v>73.39083333333332</c:v>
              </c:pt>
              <c:pt idx="18">
                <c:v>74.25766666666665</c:v>
              </c:pt>
              <c:pt idx="19">
                <c:v>72.83583333333333</c:v>
              </c:pt>
              <c:pt idx="20">
                <c:v>71.07966666666667</c:v>
              </c:pt>
              <c:pt idx="21">
                <c:v>70.39850000000001</c:v>
              </c:pt>
              <c:pt idx="22">
                <c:v>70.1175</c:v>
              </c:pt>
              <c:pt idx="23">
                <c:v>69.66183333333335</c:v>
              </c:pt>
              <c:pt idx="24">
                <c:v>67.475</c:v>
              </c:pt>
              <c:pt idx="25">
                <c:v>69.36400000000003</c:v>
              </c:pt>
              <c:pt idx="26">
                <c:v>65.46066666666667</c:v>
              </c:pt>
              <c:pt idx="27">
                <c:v>65.96516666666666</c:v>
              </c:pt>
              <c:pt idx="28">
                <c:v>67.13850000000004</c:v>
              </c:pt>
              <c:pt idx="29">
                <c:v>66.89516666666667</c:v>
              </c:pt>
              <c:pt idx="30">
                <c:v>66.8456666666667</c:v>
              </c:pt>
              <c:pt idx="31">
                <c:v>67.37433333333331</c:v>
              </c:pt>
              <c:pt idx="32">
                <c:v>69.297</c:v>
              </c:pt>
              <c:pt idx="33">
                <c:v>69.43166666666669</c:v>
              </c:pt>
              <c:pt idx="34">
                <c:v>69.15216666666669</c:v>
              </c:pt>
              <c:pt idx="35">
                <c:v>69.2713333333333</c:v>
              </c:pt>
              <c:pt idx="36">
                <c:v>68.633</c:v>
              </c:pt>
              <c:pt idx="37">
                <c:v>69.48016666666668</c:v>
              </c:pt>
              <c:pt idx="38">
                <c:v>70.89366666666668</c:v>
              </c:pt>
              <c:pt idx="39">
                <c:v>70.95683333333336</c:v>
              </c:pt>
              <c:pt idx="40">
                <c:v>66.0465</c:v>
              </c:pt>
              <c:pt idx="41">
                <c:v>68.27666666666667</c:v>
              </c:pt>
              <c:pt idx="42">
                <c:v>72.22183333333334</c:v>
              </c:pt>
              <c:pt idx="43">
                <c:v>68.92033333333333</c:v>
              </c:pt>
              <c:pt idx="44">
                <c:v>67.79083333333331</c:v>
              </c:pt>
              <c:pt idx="45">
                <c:v>65.54016666666665</c:v>
              </c:pt>
              <c:pt idx="46">
                <c:v>63.43783333333333</c:v>
              </c:pt>
              <c:pt idx="47">
                <c:v>62.77616666666667</c:v>
              </c:pt>
              <c:pt idx="48">
                <c:v>63.913333333333334</c:v>
              </c:pt>
              <c:pt idx="49">
                <c:v>64.83966666666666</c:v>
              </c:pt>
              <c:pt idx="50">
                <c:v>61.85650000000001</c:v>
              </c:pt>
              <c:pt idx="51">
                <c:v>57.97733333333336</c:v>
              </c:pt>
              <c:pt idx="52">
                <c:v>55.439166666666665</c:v>
              </c:pt>
              <c:pt idx="53">
                <c:v>50.41083333333334</c:v>
              </c:pt>
              <c:pt idx="54">
                <c:v>52.77533333333334</c:v>
              </c:pt>
              <c:pt idx="55">
                <c:v>54.4125</c:v>
              </c:pt>
              <c:pt idx="56">
                <c:v>56.3925</c:v>
              </c:pt>
              <c:pt idx="57">
                <c:v>58.18450000000001</c:v>
              </c:pt>
              <c:pt idx="58">
                <c:v>56.30616666666666</c:v>
              </c:pt>
              <c:pt idx="59">
                <c:v>53.943833333333345</c:v>
              </c:pt>
              <c:pt idx="60">
                <c:v>55.63216666666667</c:v>
              </c:pt>
              <c:pt idx="61">
                <c:v>64.498</c:v>
              </c:pt>
              <c:pt idx="62">
                <c:v>63.365666666666655</c:v>
              </c:pt>
              <c:pt idx="63">
                <c:v>61.99383333333331</c:v>
              </c:pt>
              <c:pt idx="64">
                <c:v>61.230666666666636</c:v>
              </c:pt>
              <c:pt idx="65">
                <c:v>56.42033333333335</c:v>
              </c:pt>
              <c:pt idx="66">
                <c:v>54.89783333333333</c:v>
              </c:pt>
              <c:pt idx="67">
                <c:v>61.552833333333325</c:v>
              </c:pt>
              <c:pt idx="68">
                <c:v>58.65816666666671</c:v>
              </c:pt>
              <c:pt idx="69">
                <c:v>54.92150000000001</c:v>
              </c:pt>
              <c:pt idx="70">
                <c:v>59.72516666666669</c:v>
              </c:pt>
              <c:pt idx="71">
                <c:v>63.11283333333333</c:v>
              </c:pt>
              <c:pt idx="72">
                <c:v>62.36716666666666</c:v>
              </c:pt>
              <c:pt idx="73">
                <c:v>61.6645</c:v>
              </c:pt>
              <c:pt idx="74">
                <c:v>61.74933333333334</c:v>
              </c:pt>
              <c:pt idx="75">
                <c:v>64.69783333333334</c:v>
              </c:pt>
              <c:pt idx="76">
                <c:v>63.69366666666667</c:v>
              </c:pt>
              <c:pt idx="77">
                <c:v>64.48683333333337</c:v>
              </c:pt>
              <c:pt idx="78">
                <c:v>63.8725</c:v>
              </c:pt>
              <c:pt idx="79">
                <c:v>64.35116666666667</c:v>
              </c:pt>
              <c:pt idx="80">
                <c:v>62.04900000000001</c:v>
              </c:pt>
              <c:pt idx="81">
                <c:v>60.653</c:v>
              </c:pt>
              <c:pt idx="82">
                <c:v>61.225166666666695</c:v>
              </c:pt>
              <c:pt idx="83">
                <c:v>62.75316666666668</c:v>
              </c:pt>
              <c:pt idx="84">
                <c:v>58.22283333333335</c:v>
              </c:pt>
              <c:pt idx="85">
                <c:v>49.82316666666668</c:v>
              </c:pt>
              <c:pt idx="86">
                <c:v>53.675</c:v>
              </c:pt>
              <c:pt idx="87">
                <c:v>59.11766666666669</c:v>
              </c:pt>
              <c:pt idx="88">
                <c:v>68.71699999999997</c:v>
              </c:pt>
              <c:pt idx="89">
                <c:v>67.62283333333333</c:v>
              </c:pt>
              <c:pt idx="90">
                <c:v>68.08616666666666</c:v>
              </c:pt>
              <c:pt idx="91">
                <c:v>65.83633333333333</c:v>
              </c:pt>
              <c:pt idx="92">
                <c:v>68.42433333333331</c:v>
              </c:pt>
              <c:pt idx="93">
                <c:v>69.20533333333331</c:v>
              </c:pt>
              <c:pt idx="94">
                <c:v>73.7875</c:v>
              </c:pt>
              <c:pt idx="95">
                <c:v>73.65450000000003</c:v>
              </c:pt>
              <c:pt idx="96">
                <c:v>76.54466666666663</c:v>
              </c:pt>
              <c:pt idx="97">
                <c:v>77.60266666666664</c:v>
              </c:pt>
              <c:pt idx="98">
                <c:v>72.1975</c:v>
              </c:pt>
              <c:pt idx="99">
                <c:v>73.20166666666664</c:v>
              </c:pt>
              <c:pt idx="100">
                <c:v>69.51100000000001</c:v>
              </c:pt>
              <c:pt idx="101">
                <c:v>70.02983333333334</c:v>
              </c:pt>
              <c:pt idx="102">
                <c:v>69.68716666666668</c:v>
              </c:pt>
              <c:pt idx="103">
                <c:v>69.43516666666667</c:v>
              </c:pt>
              <c:pt idx="104">
                <c:v>69.7505</c:v>
              </c:pt>
              <c:pt idx="105">
                <c:v>69.63416666666664</c:v>
              </c:pt>
              <c:pt idx="106">
                <c:v>69.1378333333333</c:v>
              </c:pt>
              <c:pt idx="107">
                <c:v>67.5325</c:v>
              </c:pt>
              <c:pt idx="108">
                <c:v>65.44916666666668</c:v>
              </c:pt>
              <c:pt idx="109">
                <c:v>68.3725</c:v>
              </c:pt>
              <c:pt idx="110">
                <c:v>71.811</c:v>
              </c:pt>
              <c:pt idx="111">
                <c:v>73.75350000000005</c:v>
              </c:pt>
              <c:pt idx="112">
                <c:v>71.42533333333331</c:v>
              </c:pt>
              <c:pt idx="113">
                <c:v>70.55266666666667</c:v>
              </c:pt>
              <c:pt idx="114">
                <c:v>66.87933333333335</c:v>
              </c:pt>
              <c:pt idx="115">
                <c:v>69.19816666666665</c:v>
              </c:pt>
              <c:pt idx="116">
                <c:v>71.06583333333334</c:v>
              </c:pt>
              <c:pt idx="117">
                <c:v>73.26600000000002</c:v>
              </c:pt>
              <c:pt idx="118">
                <c:v>75.39733333333332</c:v>
              </c:pt>
              <c:pt idx="119">
                <c:v>76.17633333333332</c:v>
              </c:pt>
              <c:pt idx="120">
                <c:v>75.36849999999998</c:v>
              </c:pt>
              <c:pt idx="121">
                <c:v>75.86066666666667</c:v>
              </c:pt>
              <c:pt idx="122">
                <c:v>73.5778333333333</c:v>
              </c:pt>
              <c:pt idx="123">
                <c:v>72.03866666666666</c:v>
              </c:pt>
              <c:pt idx="124">
                <c:v>75.94099999999997</c:v>
              </c:pt>
              <c:pt idx="125">
                <c:v>76.70333333333333</c:v>
              </c:pt>
              <c:pt idx="126">
                <c:v>77.07400000000001</c:v>
              </c:pt>
              <c:pt idx="127">
                <c:v>76.63316666666667</c:v>
              </c:pt>
              <c:pt idx="128">
                <c:v>76.79266666666663</c:v>
              </c:pt>
              <c:pt idx="129">
                <c:v>75.48483333333334</c:v>
              </c:pt>
              <c:pt idx="130">
                <c:v>73.76166666666667</c:v>
              </c:pt>
              <c:pt idx="131">
                <c:v>70.36016666666664</c:v>
              </c:pt>
              <c:pt idx="132">
                <c:v>67.719</c:v>
              </c:pt>
              <c:pt idx="133">
                <c:v>63.8275</c:v>
              </c:pt>
              <c:pt idx="134">
                <c:v>64.26316666666665</c:v>
              </c:pt>
              <c:pt idx="135">
                <c:v>65.97133333333333</c:v>
              </c:pt>
              <c:pt idx="136">
                <c:v>69.31533333333333</c:v>
              </c:pt>
              <c:pt idx="137">
                <c:v>70.55683333333333</c:v>
              </c:pt>
              <c:pt idx="138">
                <c:v>69.8306666666667</c:v>
              </c:pt>
              <c:pt idx="139">
                <c:v>69.15533333333332</c:v>
              </c:pt>
              <c:pt idx="140">
                <c:v>64.75849999999998</c:v>
              </c:pt>
              <c:pt idx="141">
                <c:v>64.52816666666666</c:v>
              </c:pt>
              <c:pt idx="142">
                <c:v>71.61438356164388</c:v>
              </c:pt>
              <c:pt idx="143">
                <c:v>70.04979166666665</c:v>
              </c:pt>
              <c:pt idx="144">
                <c:v>68.90947916666664</c:v>
              </c:pt>
              <c:pt idx="145">
                <c:v>68.8065625</c:v>
              </c:pt>
              <c:pt idx="146">
                <c:v>68.32458333333331</c:v>
              </c:pt>
              <c:pt idx="147">
                <c:v>67.63104166666666</c:v>
              </c:pt>
              <c:pt idx="148">
                <c:v>66.31572916666669</c:v>
              </c:pt>
              <c:pt idx="149">
                <c:v>64.61322916666666</c:v>
              </c:pt>
              <c:pt idx="150">
                <c:v>66.1914583333333</c:v>
              </c:pt>
              <c:pt idx="151">
                <c:v>66.86989583333327</c:v>
              </c:pt>
              <c:pt idx="152">
                <c:v>67.92083333333333</c:v>
              </c:pt>
              <c:pt idx="153">
                <c:v>67.79614583333333</c:v>
              </c:pt>
              <c:pt idx="154">
                <c:v>68.20177083333333</c:v>
              </c:pt>
              <c:pt idx="155">
                <c:v>70.05708333333334</c:v>
              </c:pt>
              <c:pt idx="156">
                <c:v>68.89572916666668</c:v>
              </c:pt>
              <c:pt idx="157">
                <c:v>67.903125</c:v>
              </c:pt>
              <c:pt idx="158">
                <c:v>67.443125</c:v>
              </c:pt>
              <c:pt idx="159">
                <c:v>68.73020833333334</c:v>
              </c:pt>
              <c:pt idx="160">
                <c:v>70.24145833333336</c:v>
              </c:pt>
              <c:pt idx="161">
                <c:v>70.82666666666667</c:v>
              </c:pt>
              <c:pt idx="162">
                <c:v>69.20947916666663</c:v>
              </c:pt>
              <c:pt idx="163">
                <c:v>67.43416666666663</c:v>
              </c:pt>
              <c:pt idx="164">
                <c:v>67.53177083333334</c:v>
              </c:pt>
              <c:pt idx="165">
                <c:v>69.43833333333335</c:v>
              </c:pt>
              <c:pt idx="166">
                <c:v>70.36458333333333</c:v>
              </c:pt>
              <c:pt idx="167">
                <c:v>70.08333333333333</c:v>
              </c:pt>
              <c:pt idx="168">
                <c:v>70.9575</c:v>
              </c:pt>
              <c:pt idx="169">
                <c:v>72.91572916666668</c:v>
              </c:pt>
              <c:pt idx="170">
                <c:v>72.14864583333335</c:v>
              </c:pt>
              <c:pt idx="171">
                <c:v>70.52010416666666</c:v>
              </c:pt>
              <c:pt idx="172">
                <c:v>66.62958333333334</c:v>
              </c:pt>
              <c:pt idx="173">
                <c:v>62.79614583333333</c:v>
              </c:pt>
              <c:pt idx="174">
                <c:v>61.993645833333346</c:v>
              </c:pt>
              <c:pt idx="175">
                <c:v>66.32885416666666</c:v>
              </c:pt>
              <c:pt idx="176">
                <c:v>66.65739583333335</c:v>
              </c:pt>
              <c:pt idx="177">
                <c:v>67.37666666666664</c:v>
              </c:pt>
              <c:pt idx="178">
                <c:v>58.53041666666666</c:v>
              </c:pt>
              <c:pt idx="179">
                <c:v>46.649791666666665</c:v>
              </c:pt>
              <c:pt idx="180">
                <c:v>51.56145833333332</c:v>
              </c:pt>
              <c:pt idx="181">
                <c:v>60.25375</c:v>
              </c:pt>
              <c:pt idx="182">
                <c:v>62.90666666666669</c:v>
              </c:pt>
              <c:pt idx="183">
                <c:v>57.1703125</c:v>
              </c:pt>
              <c:pt idx="184">
                <c:v>56.62125</c:v>
              </c:pt>
              <c:pt idx="185">
                <c:v>59.4796875</c:v>
              </c:pt>
              <c:pt idx="186">
                <c:v>56.51875</c:v>
              </c:pt>
              <c:pt idx="187">
                <c:v>61.94958333333338</c:v>
              </c:pt>
              <c:pt idx="188">
                <c:v>64.02333333333333</c:v>
              </c:pt>
              <c:pt idx="189">
                <c:v>61.3440625</c:v>
              </c:pt>
              <c:pt idx="190">
                <c:v>63.1611458333333</c:v>
              </c:pt>
              <c:pt idx="191">
                <c:v>64.87572916666666</c:v>
              </c:pt>
              <c:pt idx="192">
                <c:v>64.043125</c:v>
              </c:pt>
              <c:pt idx="193">
                <c:v>64.82375</c:v>
              </c:pt>
              <c:pt idx="194">
                <c:v>59.1546875</c:v>
              </c:pt>
              <c:pt idx="195">
                <c:v>65.78933333333335</c:v>
              </c:pt>
              <c:pt idx="196">
                <c:v>65.69983333333333</c:v>
              </c:pt>
              <c:pt idx="197">
                <c:v>66.05716666666665</c:v>
              </c:pt>
              <c:pt idx="198">
                <c:v>64.3485</c:v>
              </c:pt>
              <c:pt idx="199">
                <c:v>51.78916666666666</c:v>
              </c:pt>
              <c:pt idx="200">
                <c:v>41.9635</c:v>
              </c:pt>
              <c:pt idx="201">
                <c:v>50.781333333333336</c:v>
              </c:pt>
              <c:pt idx="202">
                <c:v>56.208333333333336</c:v>
              </c:pt>
              <c:pt idx="203">
                <c:v>61.83899999999999</c:v>
              </c:pt>
              <c:pt idx="204">
                <c:v>61.768166666666666</c:v>
              </c:pt>
              <c:pt idx="205">
                <c:v>62.430333333333344</c:v>
              </c:pt>
              <c:pt idx="206">
                <c:v>64.47599999999998</c:v>
              </c:pt>
              <c:pt idx="207">
                <c:v>67.72716666666668</c:v>
              </c:pt>
              <c:pt idx="208">
                <c:v>69.27283333333334</c:v>
              </c:pt>
              <c:pt idx="209">
                <c:v>69.82816666666665</c:v>
              </c:pt>
              <c:pt idx="210">
                <c:v>68.48666666666665</c:v>
              </c:pt>
              <c:pt idx="211">
                <c:v>66.96866666666666</c:v>
              </c:pt>
              <c:pt idx="212">
                <c:v>66.98216666666666</c:v>
              </c:pt>
              <c:pt idx="213">
                <c:v>68.825</c:v>
              </c:pt>
              <c:pt idx="214">
                <c:v>67.3925</c:v>
              </c:pt>
              <c:pt idx="215">
                <c:v>67.58383333333332</c:v>
              </c:pt>
              <c:pt idx="216">
                <c:v>67.14583333333334</c:v>
              </c:pt>
              <c:pt idx="217">
                <c:v>66.08116666666668</c:v>
              </c:pt>
              <c:pt idx="218">
                <c:v>60.82700000000002</c:v>
              </c:pt>
              <c:pt idx="219">
                <c:v>64.63416666666669</c:v>
              </c:pt>
              <c:pt idx="220">
                <c:v>66.49783333333336</c:v>
              </c:pt>
              <c:pt idx="221">
                <c:v>67.36883333333334</c:v>
              </c:pt>
              <c:pt idx="222">
                <c:v>65.49783333333336</c:v>
              </c:pt>
              <c:pt idx="223">
                <c:v>63.26516666666667</c:v>
              </c:pt>
              <c:pt idx="224">
                <c:v>66.122</c:v>
              </c:pt>
              <c:pt idx="225">
                <c:v>67.12533333333337</c:v>
              </c:pt>
              <c:pt idx="226">
                <c:v>67.5726666666667</c:v>
              </c:pt>
              <c:pt idx="227">
                <c:v>70.16716666666667</c:v>
              </c:pt>
              <c:pt idx="228">
                <c:v>73.8905</c:v>
              </c:pt>
              <c:pt idx="229">
                <c:v>77.78766666666667</c:v>
              </c:pt>
              <c:pt idx="230">
                <c:v>77.5905</c:v>
              </c:pt>
              <c:pt idx="231">
                <c:v>74.7461666666667</c:v>
              </c:pt>
              <c:pt idx="232">
                <c:v>72.66383333333333</c:v>
              </c:pt>
              <c:pt idx="233">
                <c:v>72.7156666666667</c:v>
              </c:pt>
              <c:pt idx="234">
                <c:v>67.93083333333334</c:v>
              </c:pt>
              <c:pt idx="235">
                <c:v>67.027</c:v>
              </c:pt>
              <c:pt idx="236">
                <c:v>67.64900000000003</c:v>
              </c:pt>
              <c:pt idx="237">
                <c:v>68.60633333333331</c:v>
              </c:pt>
              <c:pt idx="238">
                <c:v>70.69116666666667</c:v>
              </c:pt>
              <c:pt idx="239">
                <c:v>70.41866666666668</c:v>
              </c:pt>
              <c:pt idx="240">
                <c:v>70.22033333333333</c:v>
              </c:pt>
              <c:pt idx="241">
                <c:v>67.39650000000003</c:v>
              </c:pt>
              <c:pt idx="242">
                <c:v>62.6275</c:v>
              </c:pt>
              <c:pt idx="243">
                <c:v>63.668833333333346</c:v>
              </c:pt>
              <c:pt idx="244">
                <c:v>64.652</c:v>
              </c:pt>
              <c:pt idx="245">
                <c:v>67.61833333333333</c:v>
              </c:pt>
              <c:pt idx="246">
                <c:v>70.47966666666669</c:v>
              </c:pt>
              <c:pt idx="247">
                <c:v>71.48066666666666</c:v>
              </c:pt>
              <c:pt idx="248">
                <c:v>72.59983333333336</c:v>
              </c:pt>
              <c:pt idx="249">
                <c:v>71.653</c:v>
              </c:pt>
              <c:pt idx="250">
                <c:v>72.95683333333336</c:v>
              </c:pt>
              <c:pt idx="251">
                <c:v>72.264</c:v>
              </c:pt>
              <c:pt idx="252">
                <c:v>72.60183333333332</c:v>
              </c:pt>
              <c:pt idx="253">
                <c:v>72.63883333333337</c:v>
              </c:pt>
              <c:pt idx="254">
                <c:v>73.23166666666671</c:v>
              </c:pt>
              <c:pt idx="255">
                <c:v>73.26983333333331</c:v>
              </c:pt>
              <c:pt idx="256">
                <c:v>74.30649999999999</c:v>
              </c:pt>
              <c:pt idx="257">
                <c:v>72.8</c:v>
              </c:pt>
              <c:pt idx="258">
                <c:v>72.99783333333335</c:v>
              </c:pt>
              <c:pt idx="259">
                <c:v>71.79316666666668</c:v>
              </c:pt>
              <c:pt idx="260">
                <c:v>67.46800000000003</c:v>
              </c:pt>
              <c:pt idx="261">
                <c:v>62.019333333333364</c:v>
              </c:pt>
              <c:pt idx="262">
                <c:v>62.35516666666665</c:v>
              </c:pt>
              <c:pt idx="263">
                <c:v>64.57166666666667</c:v>
              </c:pt>
              <c:pt idx="264">
                <c:v>66.41599999999998</c:v>
              </c:pt>
              <c:pt idx="265">
                <c:v>67.25933333333333</c:v>
              </c:pt>
              <c:pt idx="266">
                <c:v>67.16516666666669</c:v>
              </c:pt>
              <c:pt idx="267">
                <c:v>66.8586666666667</c:v>
              </c:pt>
              <c:pt idx="268">
                <c:v>68.56466666666665</c:v>
              </c:pt>
              <c:pt idx="269">
                <c:v>71.1521666666667</c:v>
              </c:pt>
              <c:pt idx="270">
                <c:v>71.93200000000003</c:v>
              </c:pt>
              <c:pt idx="271">
                <c:v>68.96716666666664</c:v>
              </c:pt>
              <c:pt idx="272">
                <c:v>67.12466666666666</c:v>
              </c:pt>
              <c:pt idx="273">
                <c:v>65.72566666666668</c:v>
              </c:pt>
              <c:pt idx="274">
                <c:v>64.3191666666667</c:v>
              </c:pt>
              <c:pt idx="275">
                <c:v>68.78916666666666</c:v>
              </c:pt>
              <c:pt idx="276">
                <c:v>71.10333333333337</c:v>
              </c:pt>
              <c:pt idx="277">
                <c:v>71.59516666666671</c:v>
              </c:pt>
              <c:pt idx="278">
                <c:v>72.34566666666665</c:v>
              </c:pt>
              <c:pt idx="279">
                <c:v>72.02666666666664</c:v>
              </c:pt>
              <c:pt idx="280">
                <c:v>72.39133333333334</c:v>
              </c:pt>
              <c:pt idx="281">
                <c:v>71.61783333333332</c:v>
              </c:pt>
              <c:pt idx="282">
                <c:v>71.07483333333333</c:v>
              </c:pt>
              <c:pt idx="283">
                <c:v>72.46983333333334</c:v>
              </c:pt>
              <c:pt idx="284">
                <c:v>73.85466666666663</c:v>
              </c:pt>
              <c:pt idx="285">
                <c:v>74.499</c:v>
              </c:pt>
              <c:pt idx="286">
                <c:v>71.28983333333333</c:v>
              </c:pt>
              <c:pt idx="287">
                <c:v>73.10083333333336</c:v>
              </c:pt>
              <c:pt idx="288">
                <c:v>73.13149999999999</c:v>
              </c:pt>
              <c:pt idx="289">
                <c:v>72.9393333333334</c:v>
              </c:pt>
              <c:pt idx="290">
                <c:v>64.011</c:v>
              </c:pt>
              <c:pt idx="291">
                <c:v>68.02550000000001</c:v>
              </c:pt>
              <c:pt idx="292">
                <c:v>73.63733333333334</c:v>
              </c:pt>
              <c:pt idx="293">
                <c:v>68.3595</c:v>
              </c:pt>
              <c:pt idx="294">
                <c:v>70.0946666666667</c:v>
              </c:pt>
              <c:pt idx="295">
                <c:v>71.8275</c:v>
              </c:pt>
              <c:pt idx="296">
                <c:v>74.3586666666667</c:v>
              </c:pt>
              <c:pt idx="297">
                <c:v>69.68283333333333</c:v>
              </c:pt>
              <c:pt idx="298">
                <c:v>68.38116666666666</c:v>
              </c:pt>
              <c:pt idx="299">
                <c:v>58.85216666666666</c:v>
              </c:pt>
              <c:pt idx="300">
                <c:v>54.954333333333345</c:v>
              </c:pt>
              <c:pt idx="301">
                <c:v>57.44266666666666</c:v>
              </c:pt>
              <c:pt idx="302">
                <c:v>57.745499999999986</c:v>
              </c:pt>
              <c:pt idx="303">
                <c:v>58.75716666666664</c:v>
              </c:pt>
              <c:pt idx="304">
                <c:v>58.28883333333333</c:v>
              </c:pt>
              <c:pt idx="305">
                <c:v>51.74183333333334</c:v>
              </c:pt>
              <c:pt idx="306">
                <c:v>48.077166666666685</c:v>
              </c:pt>
              <c:pt idx="307">
                <c:v>57.993666666666655</c:v>
              </c:pt>
              <c:pt idx="308">
                <c:v>46.701666666666696</c:v>
              </c:pt>
              <c:pt idx="309">
                <c:v>45.35433333333333</c:v>
              </c:pt>
              <c:pt idx="310">
                <c:v>51.768333333333345</c:v>
              </c:pt>
              <c:pt idx="311">
                <c:v>54.31933333333333</c:v>
              </c:pt>
              <c:pt idx="312">
                <c:v>57.591999999999985</c:v>
              </c:pt>
              <c:pt idx="313">
                <c:v>58.381666666666675</c:v>
              </c:pt>
              <c:pt idx="314">
                <c:v>50.91933333333334</c:v>
              </c:pt>
              <c:pt idx="315">
                <c:v>45.955</c:v>
              </c:pt>
              <c:pt idx="316">
                <c:v>51.20333333333336</c:v>
              </c:pt>
              <c:pt idx="317">
                <c:v>56.77033333333333</c:v>
              </c:pt>
              <c:pt idx="318">
                <c:v>56.890833333333326</c:v>
              </c:pt>
              <c:pt idx="319">
                <c:v>56.91883333333333</c:v>
              </c:pt>
              <c:pt idx="320">
                <c:v>55.05266666666669</c:v>
              </c:pt>
              <c:pt idx="321">
                <c:v>55.748999999999995</c:v>
              </c:pt>
              <c:pt idx="322">
                <c:v>55.57650000000001</c:v>
              </c:pt>
              <c:pt idx="323">
                <c:v>58.60883333333332</c:v>
              </c:pt>
              <c:pt idx="324">
                <c:v>64.30200000000004</c:v>
              </c:pt>
              <c:pt idx="325">
                <c:v>64.21633333333334</c:v>
              </c:pt>
              <c:pt idx="326">
                <c:v>62.12166666666667</c:v>
              </c:pt>
              <c:pt idx="327">
                <c:v>61.169</c:v>
              </c:pt>
              <c:pt idx="328">
                <c:v>68.82583333333334</c:v>
              </c:pt>
              <c:pt idx="329">
                <c:v>70.44</c:v>
              </c:pt>
              <c:pt idx="330">
                <c:v>68.05</c:v>
              </c:pt>
              <c:pt idx="331">
                <c:v>67.43466666666666</c:v>
              </c:pt>
              <c:pt idx="332">
                <c:v>67.36633333333334</c:v>
              </c:pt>
              <c:pt idx="333">
                <c:v>66.3186666666667</c:v>
              </c:pt>
              <c:pt idx="334">
                <c:v>65.98183333333336</c:v>
              </c:pt>
              <c:pt idx="335">
                <c:v>66.34599999999996</c:v>
              </c:pt>
              <c:pt idx="336">
                <c:v>69.83883333333334</c:v>
              </c:pt>
              <c:pt idx="337">
                <c:v>68.92716666666668</c:v>
              </c:pt>
              <c:pt idx="338">
                <c:v>67.78950000000002</c:v>
              </c:pt>
              <c:pt idx="339">
                <c:v>67.43033333333331</c:v>
              </c:pt>
              <c:pt idx="340">
                <c:v>66.52016666666664</c:v>
              </c:pt>
              <c:pt idx="341">
                <c:v>66.8115</c:v>
              </c:pt>
              <c:pt idx="342">
                <c:v>67.473</c:v>
              </c:pt>
              <c:pt idx="343">
                <c:v>73.74366666666668</c:v>
              </c:pt>
              <c:pt idx="344">
                <c:v>70.86649999999999</c:v>
              </c:pt>
              <c:pt idx="345">
                <c:v>70.162</c:v>
              </c:pt>
              <c:pt idx="346">
                <c:v>69.19599999999998</c:v>
              </c:pt>
              <c:pt idx="347">
                <c:v>69.26416666666667</c:v>
              </c:pt>
              <c:pt idx="348">
                <c:v>68.6675</c:v>
              </c:pt>
              <c:pt idx="349">
                <c:v>68.32899999999998</c:v>
              </c:pt>
              <c:pt idx="350">
                <c:v>65.48316666666668</c:v>
              </c:pt>
              <c:pt idx="351">
                <c:v>67.98100000000001</c:v>
              </c:pt>
              <c:pt idx="352">
                <c:v>69.02916666666667</c:v>
              </c:pt>
              <c:pt idx="353">
                <c:v>78.9385</c:v>
              </c:pt>
              <c:pt idx="354">
                <c:v>80.47416666666669</c:v>
              </c:pt>
              <c:pt idx="355">
                <c:v>77.50533333333334</c:v>
              </c:pt>
              <c:pt idx="356">
                <c:v>72.18513513513514</c:v>
              </c:pt>
            </c:numLit>
          </c:xVal>
          <c:yVal>
            <c:numLit>
              <c:ptCount val="357"/>
              <c:pt idx="0">
                <c:v>58.53274999999999</c:v>
              </c:pt>
              <c:pt idx="1">
                <c:v>57.503187500000045</c:v>
              </c:pt>
              <c:pt idx="2">
                <c:v>57.98075</c:v>
              </c:pt>
              <c:pt idx="3">
                <c:v>57.62375</c:v>
              </c:pt>
              <c:pt idx="4">
                <c:v>57.5879375</c:v>
              </c:pt>
              <c:pt idx="5">
                <c:v>57.20168750000001</c:v>
              </c:pt>
              <c:pt idx="6">
                <c:v>57.57462500000002</c:v>
              </c:pt>
              <c:pt idx="7">
                <c:v>57.8255</c:v>
              </c:pt>
              <c:pt idx="8">
                <c:v>57.614749999999994</c:v>
              </c:pt>
              <c:pt idx="9">
                <c:v>57.96199999999999</c:v>
              </c:pt>
              <c:pt idx="10">
                <c:v>57.83674999999996</c:v>
              </c:pt>
              <c:pt idx="11">
                <c:v>58.6004375</c:v>
              </c:pt>
              <c:pt idx="12">
                <c:v>57.17825</c:v>
              </c:pt>
              <c:pt idx="13">
                <c:v>56.41043750000002</c:v>
              </c:pt>
              <c:pt idx="14">
                <c:v>56.434625000000004</c:v>
              </c:pt>
              <c:pt idx="15">
                <c:v>57.12574999999999</c:v>
              </c:pt>
              <c:pt idx="16">
                <c:v>57.57818749999999</c:v>
              </c:pt>
              <c:pt idx="17">
                <c:v>57.66537499999999</c:v>
              </c:pt>
              <c:pt idx="18">
                <c:v>57.88043749999998</c:v>
              </c:pt>
              <c:pt idx="19">
                <c:v>57.8459375</c:v>
              </c:pt>
              <c:pt idx="20">
                <c:v>57.2028125</c:v>
              </c:pt>
              <c:pt idx="21">
                <c:v>56.9721875</c:v>
              </c:pt>
              <c:pt idx="22">
                <c:v>56.3290625</c:v>
              </c:pt>
              <c:pt idx="23">
                <c:v>56.387937499999985</c:v>
              </c:pt>
              <c:pt idx="24">
                <c:v>55.66887500000002</c:v>
              </c:pt>
              <c:pt idx="25">
                <c:v>56.43912499999999</c:v>
              </c:pt>
              <c:pt idx="26">
                <c:v>56.30900000000003</c:v>
              </c:pt>
              <c:pt idx="27">
                <c:v>56.78731249999999</c:v>
              </c:pt>
              <c:pt idx="28">
                <c:v>56.8045625</c:v>
              </c:pt>
              <c:pt idx="29">
                <c:v>56.223875000000014</c:v>
              </c:pt>
              <c:pt idx="30">
                <c:v>55.544375</c:v>
              </c:pt>
              <c:pt idx="31">
                <c:v>56.034124999999996</c:v>
              </c:pt>
              <c:pt idx="32">
                <c:v>56.16818749999999</c:v>
              </c:pt>
              <c:pt idx="33">
                <c:v>55.91450000000001</c:v>
              </c:pt>
              <c:pt idx="34">
                <c:v>55.77087500000001</c:v>
              </c:pt>
              <c:pt idx="35">
                <c:v>55.834625000000024</c:v>
              </c:pt>
              <c:pt idx="36">
                <c:v>55.657625</c:v>
              </c:pt>
              <c:pt idx="37">
                <c:v>55.7121875</c:v>
              </c:pt>
              <c:pt idx="38">
                <c:v>56.36918750000002</c:v>
              </c:pt>
              <c:pt idx="39">
                <c:v>56.72037499999998</c:v>
              </c:pt>
              <c:pt idx="40">
                <c:v>56.16443750000002</c:v>
              </c:pt>
              <c:pt idx="41">
                <c:v>54.27143750000004</c:v>
              </c:pt>
              <c:pt idx="42">
                <c:v>55.207437500000026</c:v>
              </c:pt>
              <c:pt idx="43">
                <c:v>55.44181250000002</c:v>
              </c:pt>
              <c:pt idx="44">
                <c:v>54.94493750000003</c:v>
              </c:pt>
              <c:pt idx="45">
                <c:v>54.44431250000005</c:v>
              </c:pt>
              <c:pt idx="46">
                <c:v>53.88293750000003</c:v>
              </c:pt>
              <c:pt idx="47">
                <c:v>53.23887500000006</c:v>
              </c:pt>
              <c:pt idx="48">
                <c:v>53.37350000000004</c:v>
              </c:pt>
              <c:pt idx="49">
                <c:v>53.69318750000004</c:v>
              </c:pt>
              <c:pt idx="50">
                <c:v>53.283125</c:v>
              </c:pt>
              <c:pt idx="51">
                <c:v>52.753625000000056</c:v>
              </c:pt>
              <c:pt idx="52">
                <c:v>53.37162500000003</c:v>
              </c:pt>
              <c:pt idx="53">
                <c:v>50.51675000000001</c:v>
              </c:pt>
              <c:pt idx="54">
                <c:v>49.513250000000006</c:v>
              </c:pt>
              <c:pt idx="55">
                <c:v>49.799375</c:v>
              </c:pt>
              <c:pt idx="56">
                <c:v>50.3675</c:v>
              </c:pt>
              <c:pt idx="57">
                <c:v>50.88781250000005</c:v>
              </c:pt>
              <c:pt idx="58">
                <c:v>50.81862500000002</c:v>
              </c:pt>
              <c:pt idx="59">
                <c:v>50.4134375</c:v>
              </c:pt>
              <c:pt idx="60">
                <c:v>49.86575000000003</c:v>
              </c:pt>
              <c:pt idx="61">
                <c:v>50.88068750000006</c:v>
              </c:pt>
              <c:pt idx="62">
                <c:v>51.13268750000001</c:v>
              </c:pt>
              <c:pt idx="63">
                <c:v>51.98900000000007</c:v>
              </c:pt>
              <c:pt idx="64">
                <c:v>51.96725000000006</c:v>
              </c:pt>
              <c:pt idx="65">
                <c:v>50.64199999999999</c:v>
              </c:pt>
              <c:pt idx="66">
                <c:v>49.0353125</c:v>
              </c:pt>
              <c:pt idx="67">
                <c:v>49.423062500000015</c:v>
              </c:pt>
              <c:pt idx="68">
                <c:v>50.53006250000001</c:v>
              </c:pt>
              <c:pt idx="69">
                <c:v>51.20862500000001</c:v>
              </c:pt>
              <c:pt idx="70">
                <c:v>50.76612500000002</c:v>
              </c:pt>
              <c:pt idx="71">
                <c:v>50.73987500000004</c:v>
              </c:pt>
              <c:pt idx="72">
                <c:v>51.23150000000004</c:v>
              </c:pt>
              <c:pt idx="73">
                <c:v>47.7190625</c:v>
              </c:pt>
              <c:pt idx="74">
                <c:v>48.23822916666666</c:v>
              </c:pt>
              <c:pt idx="75">
                <c:v>49.5596875</c:v>
              </c:pt>
              <c:pt idx="76">
                <c:v>50.029166666666676</c:v>
              </c:pt>
              <c:pt idx="77">
                <c:v>50.303020833333335</c:v>
              </c:pt>
              <c:pt idx="78">
                <c:v>50.947083333333325</c:v>
              </c:pt>
              <c:pt idx="79">
                <c:v>51.22270833333334</c:v>
              </c:pt>
              <c:pt idx="80">
                <c:v>50.31291666666667</c:v>
              </c:pt>
              <c:pt idx="81">
                <c:v>50.27083333333334</c:v>
              </c:pt>
              <c:pt idx="82">
                <c:v>50.24541666666669</c:v>
              </c:pt>
              <c:pt idx="83">
                <c:v>51.16479166666665</c:v>
              </c:pt>
              <c:pt idx="84">
                <c:v>50.06822916666666</c:v>
              </c:pt>
              <c:pt idx="85">
                <c:v>47.738333333333365</c:v>
              </c:pt>
              <c:pt idx="86">
                <c:v>48.2140625</c:v>
              </c:pt>
              <c:pt idx="87">
                <c:v>50.080729166666636</c:v>
              </c:pt>
              <c:pt idx="88">
                <c:v>51.8315625</c:v>
              </c:pt>
              <c:pt idx="89">
                <c:v>53.002708333333345</c:v>
              </c:pt>
              <c:pt idx="90">
                <c:v>53.39083333333334</c:v>
              </c:pt>
              <c:pt idx="91">
                <c:v>52.99729166666668</c:v>
              </c:pt>
              <c:pt idx="92">
                <c:v>53.613333333333344</c:v>
              </c:pt>
              <c:pt idx="93">
                <c:v>54.581145833333345</c:v>
              </c:pt>
              <c:pt idx="94">
                <c:v>55.27052083333331</c:v>
              </c:pt>
              <c:pt idx="95">
                <c:v>56.0915625</c:v>
              </c:pt>
              <c:pt idx="96">
                <c:v>57.00333333333334</c:v>
              </c:pt>
              <c:pt idx="97">
                <c:v>57.038333333333355</c:v>
              </c:pt>
              <c:pt idx="98">
                <c:v>57.398645833333326</c:v>
              </c:pt>
              <c:pt idx="99">
                <c:v>57.11395833333336</c:v>
              </c:pt>
              <c:pt idx="100">
                <c:v>55.980104166666685</c:v>
              </c:pt>
              <c:pt idx="101">
                <c:v>56.76166666666668</c:v>
              </c:pt>
              <c:pt idx="102">
                <c:v>56.91010416666666</c:v>
              </c:pt>
              <c:pt idx="103">
                <c:v>56.8696875</c:v>
              </c:pt>
              <c:pt idx="104">
                <c:v>56.61604166666667</c:v>
              </c:pt>
              <c:pt idx="105">
                <c:v>56.597916666666684</c:v>
              </c:pt>
              <c:pt idx="106">
                <c:v>56.64510416666668</c:v>
              </c:pt>
              <c:pt idx="107">
                <c:v>56.400208333333346</c:v>
              </c:pt>
              <c:pt idx="108">
                <c:v>55.98875</c:v>
              </c:pt>
              <c:pt idx="109">
                <c:v>56.06208333333334</c:v>
              </c:pt>
              <c:pt idx="110">
                <c:v>56.832708333333336</c:v>
              </c:pt>
              <c:pt idx="111">
                <c:v>57.45010416666667</c:v>
              </c:pt>
              <c:pt idx="112">
                <c:v>57.04375</c:v>
              </c:pt>
              <c:pt idx="113">
                <c:v>56.6307291666667</c:v>
              </c:pt>
              <c:pt idx="114">
                <c:v>56.111875</c:v>
              </c:pt>
              <c:pt idx="115">
                <c:v>55.94947916666667</c:v>
              </c:pt>
              <c:pt idx="116">
                <c:v>56.4932291666667</c:v>
              </c:pt>
              <c:pt idx="117">
                <c:v>57.048541666666694</c:v>
              </c:pt>
              <c:pt idx="118">
                <c:v>57.74697916666665</c:v>
              </c:pt>
              <c:pt idx="119">
                <c:v>58.16072916666664</c:v>
              </c:pt>
              <c:pt idx="120">
                <c:v>58.22552083333334</c:v>
              </c:pt>
              <c:pt idx="121">
                <c:v>58.799895833333345</c:v>
              </c:pt>
              <c:pt idx="122">
                <c:v>58.47833333333335</c:v>
              </c:pt>
              <c:pt idx="123">
                <c:v>57.66479166666665</c:v>
              </c:pt>
              <c:pt idx="124">
                <c:v>59.2903125</c:v>
              </c:pt>
              <c:pt idx="125">
                <c:v>58.83427083333333</c:v>
              </c:pt>
              <c:pt idx="126">
                <c:v>59.4690625</c:v>
              </c:pt>
              <c:pt idx="127">
                <c:v>59.118645833333346</c:v>
              </c:pt>
              <c:pt idx="128">
                <c:v>58.671458333333334</c:v>
              </c:pt>
              <c:pt idx="129">
                <c:v>58.7340625</c:v>
              </c:pt>
              <c:pt idx="130">
                <c:v>58.086666666666645</c:v>
              </c:pt>
              <c:pt idx="131">
                <c:v>57.75302083333333</c:v>
              </c:pt>
              <c:pt idx="132">
                <c:v>56.29833333333334</c:v>
              </c:pt>
              <c:pt idx="133">
                <c:v>55.20125</c:v>
              </c:pt>
              <c:pt idx="134">
                <c:v>55.34583333333335</c:v>
              </c:pt>
              <c:pt idx="135">
                <c:v>56.21645833333333</c:v>
              </c:pt>
              <c:pt idx="136">
                <c:v>56.9044791666667</c:v>
              </c:pt>
              <c:pt idx="137">
                <c:v>57.26145833333336</c:v>
              </c:pt>
              <c:pt idx="138">
                <c:v>58.069375</c:v>
              </c:pt>
              <c:pt idx="139">
                <c:v>57.87208333333333</c:v>
              </c:pt>
              <c:pt idx="140">
                <c:v>56.696979166666665</c:v>
              </c:pt>
              <c:pt idx="141">
                <c:v>56.16416666666665</c:v>
              </c:pt>
              <c:pt idx="142">
                <c:v>56.87479166666669</c:v>
              </c:pt>
              <c:pt idx="143">
                <c:v>56.81239583333334</c:v>
              </c:pt>
              <c:pt idx="144">
                <c:v>56.620104166666685</c:v>
              </c:pt>
              <c:pt idx="145">
                <c:v>56.43625</c:v>
              </c:pt>
              <c:pt idx="146">
                <c:v>56.88833333333336</c:v>
              </c:pt>
              <c:pt idx="147">
                <c:v>56.88375</c:v>
              </c:pt>
              <c:pt idx="148">
                <c:v>56.368541666666665</c:v>
              </c:pt>
              <c:pt idx="149">
                <c:v>55.571979166666694</c:v>
              </c:pt>
              <c:pt idx="150">
                <c:v>55.279479166666675</c:v>
              </c:pt>
              <c:pt idx="151">
                <c:v>55.91010416666666</c:v>
              </c:pt>
              <c:pt idx="152">
                <c:v>56.23510416666667</c:v>
              </c:pt>
              <c:pt idx="153">
                <c:v>56.35520833333336</c:v>
              </c:pt>
              <c:pt idx="154">
                <c:v>56.5015625</c:v>
              </c:pt>
              <c:pt idx="155">
                <c:v>56.525</c:v>
              </c:pt>
              <c:pt idx="156">
                <c:v>56.44322916666667</c:v>
              </c:pt>
              <c:pt idx="157">
                <c:v>55.47854166666668</c:v>
              </c:pt>
              <c:pt idx="158">
                <c:v>55.31395833333335</c:v>
              </c:pt>
              <c:pt idx="159">
                <c:v>55.94979166666666</c:v>
              </c:pt>
              <c:pt idx="160">
                <c:v>56.73479166666667</c:v>
              </c:pt>
              <c:pt idx="161">
                <c:v>56.949166666666684</c:v>
              </c:pt>
              <c:pt idx="162">
                <c:v>56.559270833333365</c:v>
              </c:pt>
              <c:pt idx="163">
                <c:v>55.75229166666668</c:v>
              </c:pt>
              <c:pt idx="164">
                <c:v>55.74770833333335</c:v>
              </c:pt>
              <c:pt idx="165">
                <c:v>56.55541666666668</c:v>
              </c:pt>
              <c:pt idx="166">
                <c:v>56.837708333333346</c:v>
              </c:pt>
              <c:pt idx="167">
                <c:v>56.72208333333336</c:v>
              </c:pt>
              <c:pt idx="168">
                <c:v>56.77572916666668</c:v>
              </c:pt>
              <c:pt idx="169">
                <c:v>57.382604166666674</c:v>
              </c:pt>
              <c:pt idx="170">
                <c:v>55.60583333333332</c:v>
              </c:pt>
              <c:pt idx="171">
                <c:v>54.76927083333334</c:v>
              </c:pt>
              <c:pt idx="172">
                <c:v>54.15875</c:v>
              </c:pt>
              <c:pt idx="173">
                <c:v>52.94302083333334</c:v>
              </c:pt>
              <c:pt idx="174">
                <c:v>51.7546875</c:v>
              </c:pt>
              <c:pt idx="175">
                <c:v>52.411875</c:v>
              </c:pt>
              <c:pt idx="176">
                <c:v>52.99885416666671</c:v>
              </c:pt>
              <c:pt idx="177">
                <c:v>53.37385416666668</c:v>
              </c:pt>
              <c:pt idx="178">
                <c:v>51.66520833333332</c:v>
              </c:pt>
              <c:pt idx="179">
                <c:v>48.573125</c:v>
              </c:pt>
              <c:pt idx="180">
                <c:v>48.97520833333335</c:v>
              </c:pt>
              <c:pt idx="181">
                <c:v>49.18979166666666</c:v>
              </c:pt>
              <c:pt idx="182">
                <c:v>50.5540625</c:v>
              </c:pt>
              <c:pt idx="183">
                <c:v>50.30708333333333</c:v>
              </c:pt>
              <c:pt idx="184">
                <c:v>49.14052083333334</c:v>
              </c:pt>
              <c:pt idx="185">
                <c:v>49.35177083333334</c:v>
              </c:pt>
              <c:pt idx="186">
                <c:v>48.716041666666676</c:v>
              </c:pt>
              <c:pt idx="187">
                <c:v>48.85947916666666</c:v>
              </c:pt>
              <c:pt idx="188">
                <c:v>49.3953125</c:v>
              </c:pt>
              <c:pt idx="189">
                <c:v>49.173125</c:v>
              </c:pt>
              <c:pt idx="190">
                <c:v>49.1034375</c:v>
              </c:pt>
              <c:pt idx="191">
                <c:v>49.3403125</c:v>
              </c:pt>
              <c:pt idx="192">
                <c:v>49.44177083333335</c:v>
              </c:pt>
              <c:pt idx="193">
                <c:v>49.575208333333364</c:v>
              </c:pt>
              <c:pt idx="194">
                <c:v>49.315625</c:v>
              </c:pt>
              <c:pt idx="195">
                <c:v>53.69177083333335</c:v>
              </c:pt>
              <c:pt idx="196">
                <c:v>54.022916666666646</c:v>
              </c:pt>
              <c:pt idx="197">
                <c:v>53.49052083333334</c:v>
              </c:pt>
              <c:pt idx="198">
                <c:v>53.54666666666665</c:v>
              </c:pt>
              <c:pt idx="199">
                <c:v>51.416875</c:v>
              </c:pt>
              <c:pt idx="200">
                <c:v>49.1361458333333</c:v>
              </c:pt>
              <c:pt idx="201">
                <c:v>49.9065625</c:v>
              </c:pt>
              <c:pt idx="202">
                <c:v>51.0865625</c:v>
              </c:pt>
              <c:pt idx="203">
                <c:v>51.90239583333332</c:v>
              </c:pt>
              <c:pt idx="204">
                <c:v>52.6221875</c:v>
              </c:pt>
              <c:pt idx="205">
                <c:v>52.73020833333334</c:v>
              </c:pt>
              <c:pt idx="206">
                <c:v>53.237291666666664</c:v>
              </c:pt>
              <c:pt idx="207">
                <c:v>53.82354166666665</c:v>
              </c:pt>
              <c:pt idx="208">
                <c:v>54.4225</c:v>
              </c:pt>
              <c:pt idx="209">
                <c:v>54.58614583333332</c:v>
              </c:pt>
              <c:pt idx="210">
                <c:v>54.778020833333336</c:v>
              </c:pt>
              <c:pt idx="211">
                <c:v>54.3746875</c:v>
              </c:pt>
              <c:pt idx="212">
                <c:v>54.78458333333334</c:v>
              </c:pt>
              <c:pt idx="213">
                <c:v>54.8928125</c:v>
              </c:pt>
              <c:pt idx="214">
                <c:v>54.850625</c:v>
              </c:pt>
              <c:pt idx="215">
                <c:v>54.46708333333334</c:v>
              </c:pt>
              <c:pt idx="216">
                <c:v>54.28020833333334</c:v>
              </c:pt>
              <c:pt idx="217">
                <c:v>53.9784375</c:v>
              </c:pt>
              <c:pt idx="218">
                <c:v>53.2390625</c:v>
              </c:pt>
              <c:pt idx="219">
                <c:v>53.3484375</c:v>
              </c:pt>
              <c:pt idx="220">
                <c:v>54.46458333333333</c:v>
              </c:pt>
              <c:pt idx="221">
                <c:v>54.46447916666668</c:v>
              </c:pt>
              <c:pt idx="222">
                <c:v>54.618854166666665</c:v>
              </c:pt>
              <c:pt idx="223">
                <c:v>54.760729166666664</c:v>
              </c:pt>
              <c:pt idx="224">
                <c:v>55.36333333333334</c:v>
              </c:pt>
              <c:pt idx="225">
                <c:v>55.57552083333334</c:v>
              </c:pt>
              <c:pt idx="226">
                <c:v>55.55166666666668</c:v>
              </c:pt>
              <c:pt idx="227">
                <c:v>55.35708333333333</c:v>
              </c:pt>
              <c:pt idx="228">
                <c:v>56.468125</c:v>
              </c:pt>
              <c:pt idx="229">
                <c:v>57.67875</c:v>
              </c:pt>
              <c:pt idx="230">
                <c:v>58.210625</c:v>
              </c:pt>
              <c:pt idx="231">
                <c:v>57.78666666666666</c:v>
              </c:pt>
              <c:pt idx="232">
                <c:v>56.7990625</c:v>
              </c:pt>
              <c:pt idx="233">
                <c:v>57.47666666666669</c:v>
              </c:pt>
              <c:pt idx="234">
                <c:v>55.91510416666668</c:v>
              </c:pt>
              <c:pt idx="235">
                <c:v>56.3084375</c:v>
              </c:pt>
              <c:pt idx="236">
                <c:v>56.89291666666668</c:v>
              </c:pt>
              <c:pt idx="237">
                <c:v>57.03552083333337</c:v>
              </c:pt>
              <c:pt idx="238">
                <c:v>57.05510416666667</c:v>
              </c:pt>
              <c:pt idx="239">
                <c:v>57.2996875</c:v>
              </c:pt>
              <c:pt idx="240">
                <c:v>57.07125</c:v>
              </c:pt>
              <c:pt idx="241">
                <c:v>56.87052083333333</c:v>
              </c:pt>
              <c:pt idx="242">
                <c:v>56.306666666666665</c:v>
              </c:pt>
              <c:pt idx="243">
                <c:v>56.6540625</c:v>
              </c:pt>
              <c:pt idx="244">
                <c:v>56.082395833333344</c:v>
              </c:pt>
              <c:pt idx="245">
                <c:v>56.014375</c:v>
              </c:pt>
              <c:pt idx="246">
                <c:v>57.719479166666694</c:v>
              </c:pt>
              <c:pt idx="247">
                <c:v>58.1582291666667</c:v>
              </c:pt>
              <c:pt idx="248">
                <c:v>58.0425</c:v>
              </c:pt>
              <c:pt idx="249">
                <c:v>58.886770833333344</c:v>
              </c:pt>
              <c:pt idx="250">
                <c:v>58.80166666666668</c:v>
              </c:pt>
              <c:pt idx="251">
                <c:v>58.405625</c:v>
              </c:pt>
              <c:pt idx="252">
                <c:v>58.180208333333354</c:v>
              </c:pt>
              <c:pt idx="253">
                <c:v>58.17625</c:v>
              </c:pt>
              <c:pt idx="254">
                <c:v>58.2978125</c:v>
              </c:pt>
              <c:pt idx="255">
                <c:v>58.39875</c:v>
              </c:pt>
              <c:pt idx="256">
                <c:v>59.036875</c:v>
              </c:pt>
              <c:pt idx="257">
                <c:v>59.06041666666669</c:v>
              </c:pt>
              <c:pt idx="258">
                <c:v>59.065625</c:v>
              </c:pt>
              <c:pt idx="259">
                <c:v>58.11770833333336</c:v>
              </c:pt>
              <c:pt idx="260">
                <c:v>57.475625</c:v>
              </c:pt>
              <c:pt idx="261">
                <c:v>56.4546875</c:v>
              </c:pt>
              <c:pt idx="262">
                <c:v>56.1175</c:v>
              </c:pt>
              <c:pt idx="263">
                <c:v>56.279375</c:v>
              </c:pt>
              <c:pt idx="264">
                <c:v>57.416666666666664</c:v>
              </c:pt>
              <c:pt idx="265">
                <c:v>56.7646875</c:v>
              </c:pt>
              <c:pt idx="266">
                <c:v>56.776041666666664</c:v>
              </c:pt>
              <c:pt idx="267">
                <c:v>56.68729166666665</c:v>
              </c:pt>
              <c:pt idx="268">
                <c:v>56.7034375</c:v>
              </c:pt>
              <c:pt idx="269">
                <c:v>57.36145833333331</c:v>
              </c:pt>
              <c:pt idx="270">
                <c:v>58.24322916666669</c:v>
              </c:pt>
              <c:pt idx="271">
                <c:v>58.38614583333334</c:v>
              </c:pt>
              <c:pt idx="272">
                <c:v>57.50989583333335</c:v>
              </c:pt>
              <c:pt idx="273">
                <c:v>56.26989583333332</c:v>
              </c:pt>
              <c:pt idx="274">
                <c:v>55.9859375</c:v>
              </c:pt>
              <c:pt idx="275">
                <c:v>56.25645833333334</c:v>
              </c:pt>
              <c:pt idx="276">
                <c:v>57.79052083333331</c:v>
              </c:pt>
              <c:pt idx="277">
                <c:v>58.753958333333344</c:v>
              </c:pt>
              <c:pt idx="278">
                <c:v>59.5697916666667</c:v>
              </c:pt>
              <c:pt idx="279">
                <c:v>59.925520833333366</c:v>
              </c:pt>
              <c:pt idx="280">
                <c:v>59.7634375</c:v>
              </c:pt>
              <c:pt idx="281">
                <c:v>59.6609375</c:v>
              </c:pt>
              <c:pt idx="282">
                <c:v>59.608541666666696</c:v>
              </c:pt>
              <c:pt idx="283">
                <c:v>59.77614583333337</c:v>
              </c:pt>
              <c:pt idx="284">
                <c:v>60.72958333333336</c:v>
              </c:pt>
              <c:pt idx="285">
                <c:v>61.23864583333336</c:v>
              </c:pt>
              <c:pt idx="286">
                <c:v>60.79375</c:v>
              </c:pt>
              <c:pt idx="287">
                <c:v>60.6496875</c:v>
              </c:pt>
              <c:pt idx="288">
                <c:v>59.92927083333337</c:v>
              </c:pt>
              <c:pt idx="289">
                <c:v>59.111979166666664</c:v>
              </c:pt>
              <c:pt idx="290">
                <c:v>57.7709375</c:v>
              </c:pt>
              <c:pt idx="291">
                <c:v>57.042916666666684</c:v>
              </c:pt>
              <c:pt idx="292">
                <c:v>57.549479166666686</c:v>
              </c:pt>
              <c:pt idx="293">
                <c:v>57.08427083333333</c:v>
              </c:pt>
              <c:pt idx="294">
                <c:v>56.660104166666656</c:v>
              </c:pt>
              <c:pt idx="295">
                <c:v>56.9984375</c:v>
              </c:pt>
              <c:pt idx="296">
                <c:v>57.49385416666666</c:v>
              </c:pt>
              <c:pt idx="297">
                <c:v>57.340625</c:v>
              </c:pt>
              <c:pt idx="298">
                <c:v>57.1759375</c:v>
              </c:pt>
              <c:pt idx="299">
                <c:v>55.81333333333334</c:v>
              </c:pt>
              <c:pt idx="300">
                <c:v>53.539375</c:v>
              </c:pt>
              <c:pt idx="301">
                <c:v>52.32166666666669</c:v>
              </c:pt>
              <c:pt idx="302">
                <c:v>51.8734375</c:v>
              </c:pt>
              <c:pt idx="303">
                <c:v>51.86760416666667</c:v>
              </c:pt>
              <c:pt idx="304">
                <c:v>51.777083333333366</c:v>
              </c:pt>
              <c:pt idx="305">
                <c:v>50.33125</c:v>
              </c:pt>
              <c:pt idx="306">
                <c:v>49.76</c:v>
              </c:pt>
              <c:pt idx="307">
                <c:v>49.7184375</c:v>
              </c:pt>
              <c:pt idx="308">
                <c:v>48.38697916666664</c:v>
              </c:pt>
              <c:pt idx="309">
                <c:v>47.28416666666672</c:v>
              </c:pt>
              <c:pt idx="310">
                <c:v>46.58625</c:v>
              </c:pt>
              <c:pt idx="311">
                <c:v>47.170833333333356</c:v>
              </c:pt>
              <c:pt idx="312">
                <c:v>48.24833333333333</c:v>
              </c:pt>
              <c:pt idx="313">
                <c:v>48.756145833333335</c:v>
              </c:pt>
              <c:pt idx="314">
                <c:v>48.45083333333337</c:v>
              </c:pt>
              <c:pt idx="315">
                <c:v>46.84885416666665</c:v>
              </c:pt>
              <c:pt idx="316">
                <c:v>45.95614583333337</c:v>
              </c:pt>
              <c:pt idx="317">
                <c:v>49.77541666666669</c:v>
              </c:pt>
              <c:pt idx="318">
                <c:v>49.7928125</c:v>
              </c:pt>
              <c:pt idx="319">
                <c:v>49.1734375</c:v>
              </c:pt>
              <c:pt idx="320">
                <c:v>50.0034375</c:v>
              </c:pt>
              <c:pt idx="321">
                <c:v>49.7296875</c:v>
              </c:pt>
              <c:pt idx="322">
                <c:v>50.4025</c:v>
              </c:pt>
              <c:pt idx="323">
                <c:v>50.272604166666675</c:v>
              </c:pt>
              <c:pt idx="324">
                <c:v>51.2590625</c:v>
              </c:pt>
              <c:pt idx="325">
                <c:v>52.28010416666664</c:v>
              </c:pt>
              <c:pt idx="326">
                <c:v>52.7090625</c:v>
              </c:pt>
              <c:pt idx="327">
                <c:v>51.96364583333334</c:v>
              </c:pt>
              <c:pt idx="328">
                <c:v>52.794375</c:v>
              </c:pt>
              <c:pt idx="329">
                <c:v>53.7028125</c:v>
              </c:pt>
              <c:pt idx="330">
                <c:v>53.856875</c:v>
              </c:pt>
              <c:pt idx="331">
                <c:v>54.24114583333332</c:v>
              </c:pt>
              <c:pt idx="332">
                <c:v>54.1778125</c:v>
              </c:pt>
              <c:pt idx="333">
                <c:v>53.91729166666664</c:v>
              </c:pt>
              <c:pt idx="334">
                <c:v>54.04072916666667</c:v>
              </c:pt>
              <c:pt idx="335">
                <c:v>53.7521875</c:v>
              </c:pt>
              <c:pt idx="336">
                <c:v>54.71614583333331</c:v>
              </c:pt>
              <c:pt idx="337">
                <c:v>54.9665625</c:v>
              </c:pt>
              <c:pt idx="338">
                <c:v>55.145520833333336</c:v>
              </c:pt>
              <c:pt idx="339">
                <c:v>54.86864583333332</c:v>
              </c:pt>
              <c:pt idx="340">
                <c:v>54.5408333333333</c:v>
              </c:pt>
              <c:pt idx="341">
                <c:v>54.994895833333295</c:v>
              </c:pt>
              <c:pt idx="342">
                <c:v>55.0615625</c:v>
              </c:pt>
              <c:pt idx="343">
                <c:v>56.03833333333332</c:v>
              </c:pt>
              <c:pt idx="344">
                <c:v>56.095104166666665</c:v>
              </c:pt>
              <c:pt idx="345">
                <c:v>56.05583333333334</c:v>
              </c:pt>
              <c:pt idx="346">
                <c:v>56.0796875</c:v>
              </c:pt>
              <c:pt idx="347">
                <c:v>55.94708333333336</c:v>
              </c:pt>
              <c:pt idx="348">
                <c:v>56.089895833333344</c:v>
              </c:pt>
              <c:pt idx="349">
                <c:v>56.226875</c:v>
              </c:pt>
              <c:pt idx="350">
                <c:v>55.93760416666667</c:v>
              </c:pt>
              <c:pt idx="351">
                <c:v>56.2884375</c:v>
              </c:pt>
              <c:pt idx="352">
                <c:v>56.486666666666686</c:v>
              </c:pt>
              <c:pt idx="353">
                <c:v>57.52447916666669</c:v>
              </c:pt>
              <c:pt idx="354">
                <c:v>58.11875</c:v>
              </c:pt>
              <c:pt idx="355">
                <c:v>58.01645833333338</c:v>
              </c:pt>
              <c:pt idx="356">
                <c:v>58.03208333333338</c:v>
              </c:pt>
            </c:numLit>
          </c:yVal>
          <c:smooth val="0"/>
        </c:ser>
        <c:axId val="45589417"/>
        <c:axId val="7651570"/>
      </c:scatterChart>
      <c:valAx>
        <c:axId val="45589417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651570"/>
        <c:crosses val="autoZero"/>
        <c:crossBetween val="midCat"/>
        <c:dispUnits/>
        <c:majorUnit val="10"/>
      </c:valAx>
      <c:valAx>
        <c:axId val="7651570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589417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Maximum Daily Temperatures</a:t>
            </a:r>
          </a:p>
        </c:rich>
      </c:tx>
      <c:layout>
        <c:manualLayout>
          <c:xMode val="factor"/>
          <c:yMode val="factor"/>
          <c:x val="0.09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0845"/>
          <c:w val="0.86675"/>
          <c:h val="0.85325"/>
        </c:manualLayout>
      </c:layout>
      <c:scatterChart>
        <c:scatterStyle val="lineMarker"/>
        <c:varyColors val="0"/>
        <c:ser>
          <c:idx val="0"/>
          <c:order val="0"/>
          <c:tx>
            <c:v>Max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WTmax = 0.46ATmax + 23.62
R2 = 0.61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57"/>
              <c:pt idx="0">
                <c:v>92.46</c:v>
              </c:pt>
              <c:pt idx="1">
                <c:v>86.55</c:v>
              </c:pt>
              <c:pt idx="2">
                <c:v>83.67</c:v>
              </c:pt>
              <c:pt idx="3">
                <c:v>88.74</c:v>
              </c:pt>
              <c:pt idx="4">
                <c:v>88.01</c:v>
              </c:pt>
              <c:pt idx="5">
                <c:v>88.01</c:v>
              </c:pt>
              <c:pt idx="6">
                <c:v>91.71</c:v>
              </c:pt>
              <c:pt idx="7">
                <c:v>90.96</c:v>
              </c:pt>
              <c:pt idx="8">
                <c:v>88.74</c:v>
              </c:pt>
              <c:pt idx="9">
                <c:v>86.55</c:v>
              </c:pt>
              <c:pt idx="10">
                <c:v>87.28</c:v>
              </c:pt>
              <c:pt idx="11">
                <c:v>85.83</c:v>
              </c:pt>
              <c:pt idx="12">
                <c:v>84.38</c:v>
              </c:pt>
              <c:pt idx="13">
                <c:v>83.67</c:v>
              </c:pt>
              <c:pt idx="14">
                <c:v>85.83</c:v>
              </c:pt>
              <c:pt idx="15">
                <c:v>88.74</c:v>
              </c:pt>
              <c:pt idx="16">
                <c:v>90.22</c:v>
              </c:pt>
              <c:pt idx="17">
                <c:v>90.96</c:v>
              </c:pt>
              <c:pt idx="18">
                <c:v>90.96</c:v>
              </c:pt>
              <c:pt idx="19">
                <c:v>88.74</c:v>
              </c:pt>
              <c:pt idx="20">
                <c:v>86.55</c:v>
              </c:pt>
              <c:pt idx="21">
                <c:v>86.55</c:v>
              </c:pt>
              <c:pt idx="22">
                <c:v>87.28</c:v>
              </c:pt>
              <c:pt idx="23">
                <c:v>86.55</c:v>
              </c:pt>
              <c:pt idx="24">
                <c:v>85.1</c:v>
              </c:pt>
              <c:pt idx="25">
                <c:v>87.28</c:v>
              </c:pt>
              <c:pt idx="26">
                <c:v>80.12</c:v>
              </c:pt>
              <c:pt idx="27">
                <c:v>80.82</c:v>
              </c:pt>
              <c:pt idx="28">
                <c:v>82.24</c:v>
              </c:pt>
              <c:pt idx="29">
                <c:v>79.41</c:v>
              </c:pt>
              <c:pt idx="30">
                <c:v>81.53</c:v>
              </c:pt>
              <c:pt idx="31">
                <c:v>82.95</c:v>
              </c:pt>
              <c:pt idx="32">
                <c:v>85.83</c:v>
              </c:pt>
              <c:pt idx="33">
                <c:v>86.55</c:v>
              </c:pt>
              <c:pt idx="34">
                <c:v>86.55</c:v>
              </c:pt>
              <c:pt idx="35">
                <c:v>83.67</c:v>
              </c:pt>
              <c:pt idx="36">
                <c:v>83.67</c:v>
              </c:pt>
              <c:pt idx="37">
                <c:v>85.1</c:v>
              </c:pt>
              <c:pt idx="38">
                <c:v>86.55</c:v>
              </c:pt>
              <c:pt idx="39">
                <c:v>87.28</c:v>
              </c:pt>
              <c:pt idx="40">
                <c:v>80.82</c:v>
              </c:pt>
              <c:pt idx="41">
                <c:v>80.12</c:v>
              </c:pt>
              <c:pt idx="42">
                <c:v>85.1</c:v>
              </c:pt>
              <c:pt idx="43">
                <c:v>85.1</c:v>
              </c:pt>
              <c:pt idx="44">
                <c:v>82.95</c:v>
              </c:pt>
              <c:pt idx="45">
                <c:v>79.41</c:v>
              </c:pt>
              <c:pt idx="46">
                <c:v>75.92</c:v>
              </c:pt>
              <c:pt idx="47">
                <c:v>78.01</c:v>
              </c:pt>
              <c:pt idx="48">
                <c:v>80.12</c:v>
              </c:pt>
              <c:pt idx="49">
                <c:v>80.82</c:v>
              </c:pt>
              <c:pt idx="50">
                <c:v>75.22</c:v>
              </c:pt>
              <c:pt idx="51">
                <c:v>69.02</c:v>
              </c:pt>
              <c:pt idx="52">
                <c:v>63.54</c:v>
              </c:pt>
              <c:pt idx="53">
                <c:v>64.22</c:v>
              </c:pt>
              <c:pt idx="54">
                <c:v>68.33</c:v>
              </c:pt>
              <c:pt idx="55">
                <c:v>70.39</c:v>
              </c:pt>
              <c:pt idx="56">
                <c:v>73.84</c:v>
              </c:pt>
              <c:pt idx="57">
                <c:v>75.22</c:v>
              </c:pt>
              <c:pt idx="58">
                <c:v>69.02</c:v>
              </c:pt>
              <c:pt idx="59">
                <c:v>66.96</c:v>
              </c:pt>
              <c:pt idx="60">
                <c:v>73.84</c:v>
              </c:pt>
              <c:pt idx="61">
                <c:v>81.53</c:v>
              </c:pt>
              <c:pt idx="62">
                <c:v>78.71</c:v>
              </c:pt>
              <c:pt idx="63">
                <c:v>77.31</c:v>
              </c:pt>
              <c:pt idx="64">
                <c:v>76.62</c:v>
              </c:pt>
              <c:pt idx="65">
                <c:v>69.02</c:v>
              </c:pt>
              <c:pt idx="66">
                <c:v>69.71</c:v>
              </c:pt>
              <c:pt idx="67">
                <c:v>75.22</c:v>
              </c:pt>
              <c:pt idx="68">
                <c:v>67.65</c:v>
              </c:pt>
              <c:pt idx="69">
                <c:v>69.02</c:v>
              </c:pt>
              <c:pt idx="70">
                <c:v>78.01</c:v>
              </c:pt>
              <c:pt idx="71">
                <c:v>83.67</c:v>
              </c:pt>
              <c:pt idx="72">
                <c:v>80.12</c:v>
              </c:pt>
              <c:pt idx="73">
                <c:v>77.31</c:v>
              </c:pt>
              <c:pt idx="74">
                <c:v>75.22</c:v>
              </c:pt>
              <c:pt idx="75">
                <c:v>80.82</c:v>
              </c:pt>
              <c:pt idx="76">
                <c:v>76.62</c:v>
              </c:pt>
              <c:pt idx="77">
                <c:v>81.53</c:v>
              </c:pt>
              <c:pt idx="78">
                <c:v>82.95</c:v>
              </c:pt>
              <c:pt idx="79">
                <c:v>78.71</c:v>
              </c:pt>
              <c:pt idx="80">
                <c:v>74.53</c:v>
              </c:pt>
              <c:pt idx="81">
                <c:v>73.84</c:v>
              </c:pt>
              <c:pt idx="82">
                <c:v>74.53</c:v>
              </c:pt>
              <c:pt idx="83">
                <c:v>73.84</c:v>
              </c:pt>
              <c:pt idx="84">
                <c:v>67.65</c:v>
              </c:pt>
              <c:pt idx="85">
                <c:v>55.28</c:v>
              </c:pt>
              <c:pt idx="86">
                <c:v>66.28</c:v>
              </c:pt>
              <c:pt idx="87">
                <c:v>74.53</c:v>
              </c:pt>
              <c:pt idx="88">
                <c:v>83.67</c:v>
              </c:pt>
              <c:pt idx="89">
                <c:v>84.38</c:v>
              </c:pt>
              <c:pt idx="90">
                <c:v>82.95</c:v>
              </c:pt>
              <c:pt idx="91">
                <c:v>80.12</c:v>
              </c:pt>
              <c:pt idx="92">
                <c:v>83.67</c:v>
              </c:pt>
              <c:pt idx="93">
                <c:v>85.83</c:v>
              </c:pt>
              <c:pt idx="94">
                <c:v>91.71</c:v>
              </c:pt>
              <c:pt idx="95">
                <c:v>93.97</c:v>
              </c:pt>
              <c:pt idx="96">
                <c:v>97.04</c:v>
              </c:pt>
              <c:pt idx="97">
                <c:v>97.04</c:v>
              </c:pt>
              <c:pt idx="98">
                <c:v>95.49</c:v>
              </c:pt>
              <c:pt idx="99">
                <c:v>88.74</c:v>
              </c:pt>
              <c:pt idx="100">
                <c:v>79.41</c:v>
              </c:pt>
              <c:pt idx="101">
                <c:v>82.95</c:v>
              </c:pt>
              <c:pt idx="102">
                <c:v>85.1</c:v>
              </c:pt>
              <c:pt idx="103">
                <c:v>84.38</c:v>
              </c:pt>
              <c:pt idx="104">
                <c:v>83.67</c:v>
              </c:pt>
              <c:pt idx="105">
                <c:v>84.38</c:v>
              </c:pt>
              <c:pt idx="106">
                <c:v>82.95</c:v>
              </c:pt>
              <c:pt idx="107">
                <c:v>80.82</c:v>
              </c:pt>
              <c:pt idx="108">
                <c:v>78.71</c:v>
              </c:pt>
              <c:pt idx="109">
                <c:v>85.1</c:v>
              </c:pt>
              <c:pt idx="110">
                <c:v>90.22</c:v>
              </c:pt>
              <c:pt idx="111">
                <c:v>88.01</c:v>
              </c:pt>
              <c:pt idx="112">
                <c:v>85.83</c:v>
              </c:pt>
              <c:pt idx="113">
                <c:v>83.67</c:v>
              </c:pt>
              <c:pt idx="114">
                <c:v>80.12</c:v>
              </c:pt>
              <c:pt idx="115">
                <c:v>85.1</c:v>
              </c:pt>
              <c:pt idx="116">
                <c:v>87.28</c:v>
              </c:pt>
              <c:pt idx="117">
                <c:v>89.48</c:v>
              </c:pt>
              <c:pt idx="118">
                <c:v>92.46</c:v>
              </c:pt>
              <c:pt idx="119">
                <c:v>94.73</c:v>
              </c:pt>
              <c:pt idx="120">
                <c:v>92.46</c:v>
              </c:pt>
              <c:pt idx="121">
                <c:v>89.48</c:v>
              </c:pt>
              <c:pt idx="122">
                <c:v>94.73</c:v>
              </c:pt>
              <c:pt idx="123">
                <c:v>87.28</c:v>
              </c:pt>
              <c:pt idx="124">
                <c:v>95.49</c:v>
              </c:pt>
              <c:pt idx="125">
                <c:v>94.73</c:v>
              </c:pt>
              <c:pt idx="126">
                <c:v>95.49</c:v>
              </c:pt>
              <c:pt idx="127">
                <c:v>94.73</c:v>
              </c:pt>
              <c:pt idx="128">
                <c:v>95.49</c:v>
              </c:pt>
              <c:pt idx="129">
                <c:v>93.21</c:v>
              </c:pt>
              <c:pt idx="130">
                <c:v>88.74</c:v>
              </c:pt>
              <c:pt idx="131">
                <c:v>82.95</c:v>
              </c:pt>
              <c:pt idx="132">
                <c:v>79.41</c:v>
              </c:pt>
              <c:pt idx="133">
                <c:v>75.22</c:v>
              </c:pt>
              <c:pt idx="134">
                <c:v>80.12</c:v>
              </c:pt>
              <c:pt idx="135">
                <c:v>82.24</c:v>
              </c:pt>
              <c:pt idx="136">
                <c:v>84.38</c:v>
              </c:pt>
              <c:pt idx="137">
                <c:v>84.38</c:v>
              </c:pt>
              <c:pt idx="138">
                <c:v>81.53</c:v>
              </c:pt>
              <c:pt idx="139">
                <c:v>82.95</c:v>
              </c:pt>
              <c:pt idx="140">
                <c:v>75.22</c:v>
              </c:pt>
              <c:pt idx="141">
                <c:v>80.12</c:v>
              </c:pt>
              <c:pt idx="142">
                <c:v>88.01</c:v>
              </c:pt>
              <c:pt idx="143">
                <c:v>85.1</c:v>
              </c:pt>
              <c:pt idx="144">
                <c:v>82.95</c:v>
              </c:pt>
              <c:pt idx="145">
                <c:v>83.67</c:v>
              </c:pt>
              <c:pt idx="146">
                <c:v>83.67</c:v>
              </c:pt>
              <c:pt idx="147">
                <c:v>82.24</c:v>
              </c:pt>
              <c:pt idx="148">
                <c:v>80.82</c:v>
              </c:pt>
              <c:pt idx="149">
                <c:v>78.01</c:v>
              </c:pt>
              <c:pt idx="150">
                <c:v>83.67</c:v>
              </c:pt>
              <c:pt idx="151">
                <c:v>84.38</c:v>
              </c:pt>
              <c:pt idx="152">
                <c:v>84.38</c:v>
              </c:pt>
              <c:pt idx="153">
                <c:v>85.1</c:v>
              </c:pt>
              <c:pt idx="154">
                <c:v>84.38</c:v>
              </c:pt>
              <c:pt idx="155">
                <c:v>85.83</c:v>
              </c:pt>
              <c:pt idx="156">
                <c:v>84.38</c:v>
              </c:pt>
              <c:pt idx="157">
                <c:v>82.95</c:v>
              </c:pt>
              <c:pt idx="158">
                <c:v>81.53</c:v>
              </c:pt>
              <c:pt idx="159">
                <c:v>85.83</c:v>
              </c:pt>
              <c:pt idx="160">
                <c:v>88.74</c:v>
              </c:pt>
              <c:pt idx="161">
                <c:v>87.28</c:v>
              </c:pt>
              <c:pt idx="162">
                <c:v>82.24</c:v>
              </c:pt>
              <c:pt idx="163">
                <c:v>82.95</c:v>
              </c:pt>
              <c:pt idx="164">
                <c:v>85.1</c:v>
              </c:pt>
              <c:pt idx="165">
                <c:v>87.28</c:v>
              </c:pt>
              <c:pt idx="166">
                <c:v>88.01</c:v>
              </c:pt>
              <c:pt idx="167">
                <c:v>85.1</c:v>
              </c:pt>
              <c:pt idx="168">
                <c:v>86.55</c:v>
              </c:pt>
              <c:pt idx="169">
                <c:v>88.74</c:v>
              </c:pt>
              <c:pt idx="170">
                <c:v>86.55</c:v>
              </c:pt>
              <c:pt idx="171">
                <c:v>85.83</c:v>
              </c:pt>
              <c:pt idx="172">
                <c:v>81.53</c:v>
              </c:pt>
              <c:pt idx="173">
                <c:v>76.62</c:v>
              </c:pt>
              <c:pt idx="174">
                <c:v>78.71</c:v>
              </c:pt>
              <c:pt idx="175">
                <c:v>87.28</c:v>
              </c:pt>
              <c:pt idx="176">
                <c:v>89.48</c:v>
              </c:pt>
              <c:pt idx="177">
                <c:v>85.83</c:v>
              </c:pt>
              <c:pt idx="178">
                <c:v>71.77</c:v>
              </c:pt>
              <c:pt idx="179">
                <c:v>51.08</c:v>
              </c:pt>
              <c:pt idx="180">
                <c:v>69.71</c:v>
              </c:pt>
              <c:pt idx="181">
                <c:v>78.71</c:v>
              </c:pt>
              <c:pt idx="182">
                <c:v>78.71</c:v>
              </c:pt>
              <c:pt idx="183">
                <c:v>70.39</c:v>
              </c:pt>
              <c:pt idx="184">
                <c:v>72.46</c:v>
              </c:pt>
              <c:pt idx="185">
                <c:v>73.15</c:v>
              </c:pt>
              <c:pt idx="186">
                <c:v>64.22</c:v>
              </c:pt>
              <c:pt idx="187">
                <c:v>69.71</c:v>
              </c:pt>
              <c:pt idx="188">
                <c:v>77.31</c:v>
              </c:pt>
              <c:pt idx="189">
                <c:v>80.12</c:v>
              </c:pt>
              <c:pt idx="190">
                <c:v>80.82</c:v>
              </c:pt>
              <c:pt idx="191">
                <c:v>83.67</c:v>
              </c:pt>
              <c:pt idx="192">
                <c:v>84.38</c:v>
              </c:pt>
              <c:pt idx="193">
                <c:v>82.24</c:v>
              </c:pt>
              <c:pt idx="194">
                <c:v>75.92</c:v>
              </c:pt>
              <c:pt idx="195">
                <c:v>80.12</c:v>
              </c:pt>
              <c:pt idx="196">
                <c:v>80.82</c:v>
              </c:pt>
              <c:pt idx="197">
                <c:v>80.82</c:v>
              </c:pt>
              <c:pt idx="198">
                <c:v>76.62</c:v>
              </c:pt>
              <c:pt idx="199">
                <c:v>58.04</c:v>
              </c:pt>
              <c:pt idx="200">
                <c:v>48.96</c:v>
              </c:pt>
              <c:pt idx="201">
                <c:v>66.96</c:v>
              </c:pt>
              <c:pt idx="202">
                <c:v>71.77</c:v>
              </c:pt>
              <c:pt idx="203">
                <c:v>76.62</c:v>
              </c:pt>
              <c:pt idx="204">
                <c:v>74.53</c:v>
              </c:pt>
              <c:pt idx="205">
                <c:v>75.22</c:v>
              </c:pt>
              <c:pt idx="206">
                <c:v>80.12</c:v>
              </c:pt>
              <c:pt idx="207">
                <c:v>85.1</c:v>
              </c:pt>
              <c:pt idx="208">
                <c:v>85.83</c:v>
              </c:pt>
              <c:pt idx="209">
                <c:v>85.83</c:v>
              </c:pt>
              <c:pt idx="210">
                <c:v>80.12</c:v>
              </c:pt>
              <c:pt idx="211">
                <c:v>82.24</c:v>
              </c:pt>
              <c:pt idx="212">
                <c:v>83.67</c:v>
              </c:pt>
              <c:pt idx="213">
                <c:v>82.95</c:v>
              </c:pt>
              <c:pt idx="214">
                <c:v>80.82</c:v>
              </c:pt>
              <c:pt idx="215">
                <c:v>82.95</c:v>
              </c:pt>
              <c:pt idx="216">
                <c:v>82.95</c:v>
              </c:pt>
              <c:pt idx="217">
                <c:v>80.12</c:v>
              </c:pt>
              <c:pt idx="218">
                <c:v>73.84</c:v>
              </c:pt>
              <c:pt idx="219">
                <c:v>82.24</c:v>
              </c:pt>
              <c:pt idx="220">
                <c:v>81.53</c:v>
              </c:pt>
              <c:pt idx="221">
                <c:v>82.24</c:v>
              </c:pt>
              <c:pt idx="222">
                <c:v>78.71</c:v>
              </c:pt>
              <c:pt idx="223">
                <c:v>75.22</c:v>
              </c:pt>
              <c:pt idx="224">
                <c:v>79.41</c:v>
              </c:pt>
              <c:pt idx="225">
                <c:v>81.53</c:v>
              </c:pt>
              <c:pt idx="226">
                <c:v>81.53</c:v>
              </c:pt>
              <c:pt idx="227">
                <c:v>88.74</c:v>
              </c:pt>
              <c:pt idx="228">
                <c:v>96.26</c:v>
              </c:pt>
              <c:pt idx="229">
                <c:v>97.82</c:v>
              </c:pt>
              <c:pt idx="230">
                <c:v>94.73</c:v>
              </c:pt>
              <c:pt idx="231">
                <c:v>90.22</c:v>
              </c:pt>
              <c:pt idx="232">
                <c:v>89.48</c:v>
              </c:pt>
              <c:pt idx="233">
                <c:v>88.01</c:v>
              </c:pt>
              <c:pt idx="234">
                <c:v>94.73</c:v>
              </c:pt>
              <c:pt idx="235">
                <c:v>79.41</c:v>
              </c:pt>
              <c:pt idx="236">
                <c:v>81.53</c:v>
              </c:pt>
              <c:pt idx="237">
                <c:v>83.67</c:v>
              </c:pt>
              <c:pt idx="238">
                <c:v>85.83</c:v>
              </c:pt>
              <c:pt idx="239">
                <c:v>86.55</c:v>
              </c:pt>
              <c:pt idx="240">
                <c:v>85.1</c:v>
              </c:pt>
              <c:pt idx="241">
                <c:v>78.71</c:v>
              </c:pt>
              <c:pt idx="242">
                <c:v>71.77</c:v>
              </c:pt>
              <c:pt idx="243">
                <c:v>76.62</c:v>
              </c:pt>
              <c:pt idx="244">
                <c:v>79.41</c:v>
              </c:pt>
              <c:pt idx="245">
                <c:v>82.24</c:v>
              </c:pt>
              <c:pt idx="246">
                <c:v>87.28</c:v>
              </c:pt>
              <c:pt idx="247">
                <c:v>87.28</c:v>
              </c:pt>
              <c:pt idx="248">
                <c:v>86.55</c:v>
              </c:pt>
              <c:pt idx="249">
                <c:v>86.55</c:v>
              </c:pt>
              <c:pt idx="250">
                <c:v>88.74</c:v>
              </c:pt>
              <c:pt idx="251">
                <c:v>88.74</c:v>
              </c:pt>
              <c:pt idx="252">
                <c:v>89.48</c:v>
              </c:pt>
              <c:pt idx="253">
                <c:v>87.28</c:v>
              </c:pt>
              <c:pt idx="254">
                <c:v>88.01</c:v>
              </c:pt>
              <c:pt idx="255">
                <c:v>89.48</c:v>
              </c:pt>
              <c:pt idx="256">
                <c:v>90.96</c:v>
              </c:pt>
              <c:pt idx="257">
                <c:v>90.96</c:v>
              </c:pt>
              <c:pt idx="258">
                <c:v>88.74</c:v>
              </c:pt>
              <c:pt idx="259">
                <c:v>86.55</c:v>
              </c:pt>
              <c:pt idx="260">
                <c:v>78.71</c:v>
              </c:pt>
              <c:pt idx="261">
                <c:v>73.84</c:v>
              </c:pt>
              <c:pt idx="262">
                <c:v>76.62</c:v>
              </c:pt>
              <c:pt idx="263">
                <c:v>80.12</c:v>
              </c:pt>
              <c:pt idx="264">
                <c:v>80.82</c:v>
              </c:pt>
              <c:pt idx="265">
                <c:v>83.67</c:v>
              </c:pt>
              <c:pt idx="266">
                <c:v>80.82</c:v>
              </c:pt>
              <c:pt idx="267">
                <c:v>81.53</c:v>
              </c:pt>
              <c:pt idx="268">
                <c:v>85.1</c:v>
              </c:pt>
              <c:pt idx="269">
                <c:v>88.01</c:v>
              </c:pt>
              <c:pt idx="270">
                <c:v>88.01</c:v>
              </c:pt>
              <c:pt idx="271">
                <c:v>83.67</c:v>
              </c:pt>
              <c:pt idx="272">
                <c:v>83.67</c:v>
              </c:pt>
              <c:pt idx="273">
                <c:v>80.82</c:v>
              </c:pt>
              <c:pt idx="274">
                <c:v>78.01</c:v>
              </c:pt>
              <c:pt idx="275">
                <c:v>85.1</c:v>
              </c:pt>
              <c:pt idx="276">
                <c:v>88.74</c:v>
              </c:pt>
              <c:pt idx="277">
                <c:v>87.28</c:v>
              </c:pt>
              <c:pt idx="278">
                <c:v>88.74</c:v>
              </c:pt>
              <c:pt idx="279">
                <c:v>90.22</c:v>
              </c:pt>
              <c:pt idx="280">
                <c:v>89.48</c:v>
              </c:pt>
              <c:pt idx="281">
                <c:v>86.55</c:v>
              </c:pt>
              <c:pt idx="282">
                <c:v>85.83</c:v>
              </c:pt>
              <c:pt idx="283">
                <c:v>88.74</c:v>
              </c:pt>
              <c:pt idx="284">
                <c:v>90.22</c:v>
              </c:pt>
              <c:pt idx="285">
                <c:v>89.48</c:v>
              </c:pt>
              <c:pt idx="286">
                <c:v>85.1</c:v>
              </c:pt>
              <c:pt idx="287">
                <c:v>88.74</c:v>
              </c:pt>
              <c:pt idx="288">
                <c:v>89.48</c:v>
              </c:pt>
              <c:pt idx="289">
                <c:v>88.01</c:v>
              </c:pt>
              <c:pt idx="290">
                <c:v>76.62</c:v>
              </c:pt>
              <c:pt idx="291">
                <c:v>82.95</c:v>
              </c:pt>
              <c:pt idx="292">
                <c:v>85.83</c:v>
              </c:pt>
              <c:pt idx="293">
                <c:v>84.38</c:v>
              </c:pt>
              <c:pt idx="294">
                <c:v>87.28</c:v>
              </c:pt>
              <c:pt idx="295">
                <c:v>88.74</c:v>
              </c:pt>
              <c:pt idx="296">
                <c:v>88.01</c:v>
              </c:pt>
              <c:pt idx="297">
                <c:v>87.28</c:v>
              </c:pt>
              <c:pt idx="298">
                <c:v>82.95</c:v>
              </c:pt>
              <c:pt idx="299">
                <c:v>69.71</c:v>
              </c:pt>
              <c:pt idx="300">
                <c:v>67.65</c:v>
              </c:pt>
              <c:pt idx="301">
                <c:v>73.15</c:v>
              </c:pt>
              <c:pt idx="302">
                <c:v>71.08</c:v>
              </c:pt>
              <c:pt idx="303">
                <c:v>71.77</c:v>
              </c:pt>
              <c:pt idx="304">
                <c:v>72.46</c:v>
              </c:pt>
              <c:pt idx="305">
                <c:v>60.11</c:v>
              </c:pt>
              <c:pt idx="306">
                <c:v>58.73</c:v>
              </c:pt>
              <c:pt idx="307">
                <c:v>73.15</c:v>
              </c:pt>
              <c:pt idx="308">
                <c:v>50.38</c:v>
              </c:pt>
              <c:pt idx="309">
                <c:v>52.49</c:v>
              </c:pt>
              <c:pt idx="310">
                <c:v>66.96</c:v>
              </c:pt>
              <c:pt idx="311">
                <c:v>72.46</c:v>
              </c:pt>
              <c:pt idx="312">
                <c:v>76.62</c:v>
              </c:pt>
              <c:pt idx="313">
                <c:v>75.22</c:v>
              </c:pt>
              <c:pt idx="314">
                <c:v>60.8</c:v>
              </c:pt>
              <c:pt idx="315">
                <c:v>64.22</c:v>
              </c:pt>
              <c:pt idx="316">
                <c:v>68.33</c:v>
              </c:pt>
              <c:pt idx="317">
                <c:v>69.02</c:v>
              </c:pt>
              <c:pt idx="318">
                <c:v>71.77</c:v>
              </c:pt>
              <c:pt idx="319">
                <c:v>65.59</c:v>
              </c:pt>
              <c:pt idx="320">
                <c:v>62.17</c:v>
              </c:pt>
              <c:pt idx="321">
                <c:v>71.08</c:v>
              </c:pt>
              <c:pt idx="322">
                <c:v>67.65</c:v>
              </c:pt>
              <c:pt idx="323">
                <c:v>71.77</c:v>
              </c:pt>
              <c:pt idx="324">
                <c:v>78.71</c:v>
              </c:pt>
              <c:pt idx="325">
                <c:v>81.53</c:v>
              </c:pt>
              <c:pt idx="326">
                <c:v>73.15</c:v>
              </c:pt>
              <c:pt idx="327">
                <c:v>76.62</c:v>
              </c:pt>
              <c:pt idx="328">
                <c:v>79.41</c:v>
              </c:pt>
              <c:pt idx="329">
                <c:v>84.38</c:v>
              </c:pt>
              <c:pt idx="330">
                <c:v>83.67</c:v>
              </c:pt>
              <c:pt idx="331">
                <c:v>82.95</c:v>
              </c:pt>
              <c:pt idx="332">
                <c:v>82.95</c:v>
              </c:pt>
              <c:pt idx="333">
                <c:v>81.53</c:v>
              </c:pt>
              <c:pt idx="334">
                <c:v>81.53</c:v>
              </c:pt>
              <c:pt idx="335">
                <c:v>83.67</c:v>
              </c:pt>
              <c:pt idx="336">
                <c:v>86.55</c:v>
              </c:pt>
              <c:pt idx="337">
                <c:v>87.28</c:v>
              </c:pt>
              <c:pt idx="338">
                <c:v>81.53</c:v>
              </c:pt>
              <c:pt idx="339">
                <c:v>82.95</c:v>
              </c:pt>
              <c:pt idx="340">
                <c:v>82.95</c:v>
              </c:pt>
              <c:pt idx="341">
                <c:v>81.53</c:v>
              </c:pt>
              <c:pt idx="342">
                <c:v>85.1</c:v>
              </c:pt>
              <c:pt idx="343">
                <c:v>89.48</c:v>
              </c:pt>
              <c:pt idx="344">
                <c:v>85.83</c:v>
              </c:pt>
              <c:pt idx="345">
                <c:v>85.1</c:v>
              </c:pt>
              <c:pt idx="346">
                <c:v>83.67</c:v>
              </c:pt>
              <c:pt idx="347">
                <c:v>84.38</c:v>
              </c:pt>
              <c:pt idx="348">
                <c:v>84.38</c:v>
              </c:pt>
              <c:pt idx="349">
                <c:v>83.67</c:v>
              </c:pt>
              <c:pt idx="350">
                <c:v>78.01</c:v>
              </c:pt>
              <c:pt idx="351">
                <c:v>82.95</c:v>
              </c:pt>
              <c:pt idx="352">
                <c:v>86.55</c:v>
              </c:pt>
              <c:pt idx="353">
                <c:v>95.49</c:v>
              </c:pt>
              <c:pt idx="354">
                <c:v>97.04</c:v>
              </c:pt>
              <c:pt idx="355">
                <c:v>97.04</c:v>
              </c:pt>
              <c:pt idx="356">
                <c:v>93.21</c:v>
              </c:pt>
            </c:numLit>
          </c:xVal>
          <c:yVal>
            <c:numLit>
              <c:ptCount val="357"/>
              <c:pt idx="0">
                <c:v>66.164</c:v>
              </c:pt>
              <c:pt idx="1">
                <c:v>60.962</c:v>
              </c:pt>
              <c:pt idx="2">
                <c:v>64.706</c:v>
              </c:pt>
              <c:pt idx="3">
                <c:v>66.164</c:v>
              </c:pt>
              <c:pt idx="4">
                <c:v>65.876</c:v>
              </c:pt>
              <c:pt idx="5">
                <c:v>65.282</c:v>
              </c:pt>
              <c:pt idx="6">
                <c:v>65.876</c:v>
              </c:pt>
              <c:pt idx="7">
                <c:v>65.57</c:v>
              </c:pt>
              <c:pt idx="8">
                <c:v>64.994</c:v>
              </c:pt>
              <c:pt idx="9">
                <c:v>65.57</c:v>
              </c:pt>
              <c:pt idx="10">
                <c:v>64.112</c:v>
              </c:pt>
              <c:pt idx="11">
                <c:v>64.112</c:v>
              </c:pt>
              <c:pt idx="12">
                <c:v>64.994</c:v>
              </c:pt>
              <c:pt idx="13">
                <c:v>64.418</c:v>
              </c:pt>
              <c:pt idx="14">
                <c:v>64.418</c:v>
              </c:pt>
              <c:pt idx="15">
                <c:v>64.994</c:v>
              </c:pt>
              <c:pt idx="16">
                <c:v>64.994</c:v>
              </c:pt>
              <c:pt idx="17">
                <c:v>65.282</c:v>
              </c:pt>
              <c:pt idx="18">
                <c:v>64.994</c:v>
              </c:pt>
              <c:pt idx="19">
                <c:v>64.418</c:v>
              </c:pt>
              <c:pt idx="20">
                <c:v>62.96</c:v>
              </c:pt>
              <c:pt idx="21">
                <c:v>64.418</c:v>
              </c:pt>
              <c:pt idx="22">
                <c:v>63.824</c:v>
              </c:pt>
              <c:pt idx="23">
                <c:v>63.824</c:v>
              </c:pt>
              <c:pt idx="24">
                <c:v>60.674</c:v>
              </c:pt>
              <c:pt idx="25">
                <c:v>63.536</c:v>
              </c:pt>
              <c:pt idx="26">
                <c:v>60.403999999999996</c:v>
              </c:pt>
              <c:pt idx="27">
                <c:v>63.536</c:v>
              </c:pt>
              <c:pt idx="28">
                <c:v>62.96</c:v>
              </c:pt>
              <c:pt idx="29">
                <c:v>62.384</c:v>
              </c:pt>
              <c:pt idx="30">
                <c:v>62.096000000000004</c:v>
              </c:pt>
              <c:pt idx="31">
                <c:v>62.672</c:v>
              </c:pt>
              <c:pt idx="32">
                <c:v>62.672</c:v>
              </c:pt>
              <c:pt idx="33">
                <c:v>62.384</c:v>
              </c:pt>
              <c:pt idx="34">
                <c:v>62.096000000000004</c:v>
              </c:pt>
              <c:pt idx="35">
                <c:v>61.826</c:v>
              </c:pt>
              <c:pt idx="36">
                <c:v>61.538</c:v>
              </c:pt>
              <c:pt idx="37">
                <c:v>61.826</c:v>
              </c:pt>
              <c:pt idx="38">
                <c:v>62.384</c:v>
              </c:pt>
              <c:pt idx="39">
                <c:v>62.384</c:v>
              </c:pt>
              <c:pt idx="40">
                <c:v>61.25</c:v>
              </c:pt>
              <c:pt idx="41">
                <c:v>59.828</c:v>
              </c:pt>
              <c:pt idx="42">
                <c:v>60.962</c:v>
              </c:pt>
              <c:pt idx="43">
                <c:v>60.674</c:v>
              </c:pt>
              <c:pt idx="44">
                <c:v>60.116</c:v>
              </c:pt>
              <c:pt idx="45">
                <c:v>59.252</c:v>
              </c:pt>
              <c:pt idx="46">
                <c:v>58.694</c:v>
              </c:pt>
              <c:pt idx="47">
                <c:v>58.117999999999995</c:v>
              </c:pt>
              <c:pt idx="48">
                <c:v>58.406</c:v>
              </c:pt>
              <c:pt idx="49">
                <c:v>58.694</c:v>
              </c:pt>
              <c:pt idx="50">
                <c:v>56.444</c:v>
              </c:pt>
              <c:pt idx="51">
                <c:v>56.174</c:v>
              </c:pt>
              <c:pt idx="52">
                <c:v>57.002</c:v>
              </c:pt>
              <c:pt idx="53">
                <c:v>54.212</c:v>
              </c:pt>
              <c:pt idx="54">
                <c:v>53.924</c:v>
              </c:pt>
              <c:pt idx="55">
                <c:v>54.212</c:v>
              </c:pt>
              <c:pt idx="56">
                <c:v>54.77</c:v>
              </c:pt>
              <c:pt idx="57">
                <c:v>55.058</c:v>
              </c:pt>
              <c:pt idx="58">
                <c:v>54.212</c:v>
              </c:pt>
              <c:pt idx="59">
                <c:v>54.212</c:v>
              </c:pt>
              <c:pt idx="60">
                <c:v>53.924</c:v>
              </c:pt>
              <c:pt idx="61">
                <c:v>55.328</c:v>
              </c:pt>
              <c:pt idx="62">
                <c:v>53.653999999999996</c:v>
              </c:pt>
              <c:pt idx="63">
                <c:v>55.885999999999996</c:v>
              </c:pt>
              <c:pt idx="64">
                <c:v>55.328</c:v>
              </c:pt>
              <c:pt idx="65">
                <c:v>53.096000000000004</c:v>
              </c:pt>
              <c:pt idx="66">
                <c:v>52.538</c:v>
              </c:pt>
              <c:pt idx="67">
                <c:v>53.096000000000004</c:v>
              </c:pt>
              <c:pt idx="68">
                <c:v>52.25</c:v>
              </c:pt>
              <c:pt idx="69">
                <c:v>53.653999999999996</c:v>
              </c:pt>
              <c:pt idx="70">
                <c:v>54.212</c:v>
              </c:pt>
              <c:pt idx="71">
                <c:v>54.482</c:v>
              </c:pt>
              <c:pt idx="72">
                <c:v>54.482</c:v>
              </c:pt>
              <c:pt idx="73">
                <c:v>53.1</c:v>
              </c:pt>
              <c:pt idx="74">
                <c:v>53.38</c:v>
              </c:pt>
              <c:pt idx="75">
                <c:v>55.06</c:v>
              </c:pt>
              <c:pt idx="76">
                <c:v>55.34</c:v>
              </c:pt>
              <c:pt idx="77">
                <c:v>55.9</c:v>
              </c:pt>
              <c:pt idx="78">
                <c:v>56.46</c:v>
              </c:pt>
              <c:pt idx="79">
                <c:v>55.9</c:v>
              </c:pt>
              <c:pt idx="80">
                <c:v>54.78</c:v>
              </c:pt>
              <c:pt idx="81">
                <c:v>55.9</c:v>
              </c:pt>
              <c:pt idx="82">
                <c:v>55.9</c:v>
              </c:pt>
              <c:pt idx="83">
                <c:v>56.18</c:v>
              </c:pt>
              <c:pt idx="84">
                <c:v>53.38</c:v>
              </c:pt>
              <c:pt idx="85">
                <c:v>49.48</c:v>
              </c:pt>
              <c:pt idx="86">
                <c:v>53.1</c:v>
              </c:pt>
              <c:pt idx="87">
                <c:v>56.73</c:v>
              </c:pt>
              <c:pt idx="88">
                <c:v>58.7</c:v>
              </c:pt>
              <c:pt idx="89">
                <c:v>59.84</c:v>
              </c:pt>
              <c:pt idx="90">
                <c:v>60.12</c:v>
              </c:pt>
              <c:pt idx="91">
                <c:v>59.84</c:v>
              </c:pt>
              <c:pt idx="92">
                <c:v>60.69</c:v>
              </c:pt>
              <c:pt idx="93">
                <c:v>61.83</c:v>
              </c:pt>
              <c:pt idx="94">
                <c:v>62.97</c:v>
              </c:pt>
              <c:pt idx="95">
                <c:v>63.84</c:v>
              </c:pt>
              <c:pt idx="96">
                <c:v>64.71</c:v>
              </c:pt>
              <c:pt idx="97">
                <c:v>65</c:v>
              </c:pt>
              <c:pt idx="98">
                <c:v>66.46</c:v>
              </c:pt>
              <c:pt idx="99">
                <c:v>63.55</c:v>
              </c:pt>
              <c:pt idx="100">
                <c:v>59.84</c:v>
              </c:pt>
              <c:pt idx="101">
                <c:v>64.71</c:v>
              </c:pt>
              <c:pt idx="102">
                <c:v>65</c:v>
              </c:pt>
              <c:pt idx="103">
                <c:v>65.29</c:v>
              </c:pt>
              <c:pt idx="104">
                <c:v>65.29</c:v>
              </c:pt>
              <c:pt idx="105">
                <c:v>65.29</c:v>
              </c:pt>
              <c:pt idx="106">
                <c:v>65</c:v>
              </c:pt>
              <c:pt idx="107">
                <c:v>65.29</c:v>
              </c:pt>
              <c:pt idx="108">
                <c:v>65</c:v>
              </c:pt>
              <c:pt idx="109">
                <c:v>65.29</c:v>
              </c:pt>
              <c:pt idx="110">
                <c:v>66.46</c:v>
              </c:pt>
              <c:pt idx="111">
                <c:v>66.75</c:v>
              </c:pt>
              <c:pt idx="112">
                <c:v>66.46</c:v>
              </c:pt>
              <c:pt idx="113">
                <c:v>66.17</c:v>
              </c:pt>
              <c:pt idx="114">
                <c:v>65.29</c:v>
              </c:pt>
              <c:pt idx="115">
                <c:v>65.58</c:v>
              </c:pt>
              <c:pt idx="116">
                <c:v>66.46</c:v>
              </c:pt>
              <c:pt idx="117">
                <c:v>67.04</c:v>
              </c:pt>
              <c:pt idx="118">
                <c:v>67.91</c:v>
              </c:pt>
              <c:pt idx="119">
                <c:v>68.2</c:v>
              </c:pt>
              <c:pt idx="120">
                <c:v>67.62</c:v>
              </c:pt>
              <c:pt idx="121">
                <c:v>67.04</c:v>
              </c:pt>
              <c:pt idx="122">
                <c:v>68.49</c:v>
              </c:pt>
              <c:pt idx="123">
                <c:v>62.11</c:v>
              </c:pt>
              <c:pt idx="124">
                <c:v>69.37</c:v>
              </c:pt>
              <c:pt idx="125">
                <c:v>65.88</c:v>
              </c:pt>
              <c:pt idx="126">
                <c:v>69.37</c:v>
              </c:pt>
              <c:pt idx="127">
                <c:v>69.08</c:v>
              </c:pt>
              <c:pt idx="128">
                <c:v>69.08</c:v>
              </c:pt>
              <c:pt idx="129">
                <c:v>69.08</c:v>
              </c:pt>
              <c:pt idx="130">
                <c:v>68.2</c:v>
              </c:pt>
              <c:pt idx="131">
                <c:v>67.62</c:v>
              </c:pt>
              <c:pt idx="132">
                <c:v>62.68</c:v>
              </c:pt>
              <c:pt idx="133">
                <c:v>63.26</c:v>
              </c:pt>
              <c:pt idx="134">
                <c:v>65.88</c:v>
              </c:pt>
              <c:pt idx="135">
                <c:v>66.46</c:v>
              </c:pt>
              <c:pt idx="136">
                <c:v>66.75</c:v>
              </c:pt>
              <c:pt idx="137">
                <c:v>66.75</c:v>
              </c:pt>
              <c:pt idx="138">
                <c:v>67.33</c:v>
              </c:pt>
              <c:pt idx="139">
                <c:v>67.33</c:v>
              </c:pt>
              <c:pt idx="140">
                <c:v>63.26</c:v>
              </c:pt>
              <c:pt idx="141">
                <c:v>65.88</c:v>
              </c:pt>
              <c:pt idx="142">
                <c:v>67.33</c:v>
              </c:pt>
              <c:pt idx="143">
                <c:v>66.75</c:v>
              </c:pt>
              <c:pt idx="144">
                <c:v>66.46</c:v>
              </c:pt>
              <c:pt idx="145">
                <c:v>66.46</c:v>
              </c:pt>
              <c:pt idx="146">
                <c:v>66.46</c:v>
              </c:pt>
              <c:pt idx="147">
                <c:v>66.46</c:v>
              </c:pt>
              <c:pt idx="148">
                <c:v>65.88</c:v>
              </c:pt>
              <c:pt idx="149">
                <c:v>65</c:v>
              </c:pt>
              <c:pt idx="150">
                <c:v>65</c:v>
              </c:pt>
              <c:pt idx="151">
                <c:v>65.58</c:v>
              </c:pt>
              <c:pt idx="152">
                <c:v>65.88</c:v>
              </c:pt>
              <c:pt idx="153">
                <c:v>65.29</c:v>
              </c:pt>
              <c:pt idx="154">
                <c:v>65.88</c:v>
              </c:pt>
              <c:pt idx="155">
                <c:v>66.17</c:v>
              </c:pt>
              <c:pt idx="156">
                <c:v>65.58</c:v>
              </c:pt>
              <c:pt idx="157">
                <c:v>64.71</c:v>
              </c:pt>
              <c:pt idx="158">
                <c:v>64.42</c:v>
              </c:pt>
              <c:pt idx="159">
                <c:v>65.29</c:v>
              </c:pt>
              <c:pt idx="160">
                <c:v>66.17</c:v>
              </c:pt>
              <c:pt idx="161">
                <c:v>66.17</c:v>
              </c:pt>
              <c:pt idx="162">
                <c:v>65.58</c:v>
              </c:pt>
              <c:pt idx="163">
                <c:v>65</c:v>
              </c:pt>
              <c:pt idx="164">
                <c:v>65</c:v>
              </c:pt>
              <c:pt idx="165">
                <c:v>65.58</c:v>
              </c:pt>
              <c:pt idx="166">
                <c:v>65</c:v>
              </c:pt>
              <c:pt idx="167">
                <c:v>65</c:v>
              </c:pt>
              <c:pt idx="168">
                <c:v>65.29</c:v>
              </c:pt>
              <c:pt idx="169">
                <c:v>66.17</c:v>
              </c:pt>
              <c:pt idx="170">
                <c:v>60.97</c:v>
              </c:pt>
              <c:pt idx="171">
                <c:v>60.12</c:v>
              </c:pt>
              <c:pt idx="172">
                <c:v>59.27</c:v>
              </c:pt>
              <c:pt idx="173">
                <c:v>57.57</c:v>
              </c:pt>
              <c:pt idx="174">
                <c:v>56.18</c:v>
              </c:pt>
              <c:pt idx="175">
                <c:v>56.73</c:v>
              </c:pt>
              <c:pt idx="176">
                <c:v>57.57</c:v>
              </c:pt>
              <c:pt idx="177">
                <c:v>57.57</c:v>
              </c:pt>
              <c:pt idx="178">
                <c:v>54.78</c:v>
              </c:pt>
              <c:pt idx="179">
                <c:v>50.32</c:v>
              </c:pt>
              <c:pt idx="180">
                <c:v>52.26</c:v>
              </c:pt>
              <c:pt idx="181">
                <c:v>53.38</c:v>
              </c:pt>
              <c:pt idx="182">
                <c:v>54.78</c:v>
              </c:pt>
              <c:pt idx="183">
                <c:v>53.66</c:v>
              </c:pt>
              <c:pt idx="184">
                <c:v>52.26</c:v>
              </c:pt>
              <c:pt idx="185">
                <c:v>52.54</c:v>
              </c:pt>
              <c:pt idx="186">
                <c:v>50.6</c:v>
              </c:pt>
              <c:pt idx="187">
                <c:v>51.71</c:v>
              </c:pt>
              <c:pt idx="188">
                <c:v>52.26</c:v>
              </c:pt>
              <c:pt idx="189">
                <c:v>51.99</c:v>
              </c:pt>
              <c:pt idx="190">
                <c:v>51.71</c:v>
              </c:pt>
              <c:pt idx="191">
                <c:v>52.26</c:v>
              </c:pt>
              <c:pt idx="192">
                <c:v>52.26</c:v>
              </c:pt>
              <c:pt idx="193">
                <c:v>52.26</c:v>
              </c:pt>
              <c:pt idx="194">
                <c:v>51.16</c:v>
              </c:pt>
              <c:pt idx="195">
                <c:v>59.84</c:v>
              </c:pt>
              <c:pt idx="196">
                <c:v>60.41</c:v>
              </c:pt>
              <c:pt idx="197">
                <c:v>59.55</c:v>
              </c:pt>
              <c:pt idx="198">
                <c:v>58.98</c:v>
              </c:pt>
              <c:pt idx="199">
                <c:v>53.94</c:v>
              </c:pt>
              <c:pt idx="200">
                <c:v>51.44</c:v>
              </c:pt>
              <c:pt idx="201">
                <c:v>57.01</c:v>
              </c:pt>
              <c:pt idx="202">
                <c:v>58.13</c:v>
              </c:pt>
              <c:pt idx="203">
                <c:v>57.85</c:v>
              </c:pt>
              <c:pt idx="204">
                <c:v>59.27</c:v>
              </c:pt>
              <c:pt idx="205">
                <c:v>58.98</c:v>
              </c:pt>
              <c:pt idx="206">
                <c:v>60.41</c:v>
              </c:pt>
              <c:pt idx="207">
                <c:v>60.97</c:v>
              </c:pt>
              <c:pt idx="208">
                <c:v>61.83</c:v>
              </c:pt>
              <c:pt idx="209">
                <c:v>61.83</c:v>
              </c:pt>
              <c:pt idx="210">
                <c:v>62.11</c:v>
              </c:pt>
              <c:pt idx="211">
                <c:v>61.54</c:v>
              </c:pt>
              <c:pt idx="212">
                <c:v>62.11</c:v>
              </c:pt>
              <c:pt idx="213">
                <c:v>62.4</c:v>
              </c:pt>
              <c:pt idx="214">
                <c:v>62.11</c:v>
              </c:pt>
              <c:pt idx="215">
                <c:v>62.11</c:v>
              </c:pt>
              <c:pt idx="216">
                <c:v>62.11</c:v>
              </c:pt>
              <c:pt idx="217">
                <c:v>61.54</c:v>
              </c:pt>
              <c:pt idx="218">
                <c:v>60.69</c:v>
              </c:pt>
              <c:pt idx="219">
                <c:v>60.69</c:v>
              </c:pt>
              <c:pt idx="220">
                <c:v>62.11</c:v>
              </c:pt>
              <c:pt idx="221">
                <c:v>62.11</c:v>
              </c:pt>
              <c:pt idx="222">
                <c:v>62.11</c:v>
              </c:pt>
              <c:pt idx="223">
                <c:v>62.11</c:v>
              </c:pt>
              <c:pt idx="224">
                <c:v>63.26</c:v>
              </c:pt>
              <c:pt idx="225">
                <c:v>62.68</c:v>
              </c:pt>
              <c:pt idx="226">
                <c:v>62.11</c:v>
              </c:pt>
              <c:pt idx="227">
                <c:v>63.26</c:v>
              </c:pt>
              <c:pt idx="228">
                <c:v>63.55</c:v>
              </c:pt>
              <c:pt idx="229">
                <c:v>65.29</c:v>
              </c:pt>
              <c:pt idx="230">
                <c:v>65.58</c:v>
              </c:pt>
              <c:pt idx="231">
                <c:v>64.71</c:v>
              </c:pt>
              <c:pt idx="232">
                <c:v>63.55</c:v>
              </c:pt>
              <c:pt idx="233">
                <c:v>64.42</c:v>
              </c:pt>
              <c:pt idx="234">
                <c:v>59.84</c:v>
              </c:pt>
              <c:pt idx="235">
                <c:v>62.68</c:v>
              </c:pt>
              <c:pt idx="236">
                <c:v>63.84</c:v>
              </c:pt>
              <c:pt idx="237">
                <c:v>64.13</c:v>
              </c:pt>
              <c:pt idx="238">
                <c:v>64.13</c:v>
              </c:pt>
              <c:pt idx="239">
                <c:v>64.13</c:v>
              </c:pt>
              <c:pt idx="240">
                <c:v>63.55</c:v>
              </c:pt>
              <c:pt idx="241">
                <c:v>63.26</c:v>
              </c:pt>
              <c:pt idx="242">
                <c:v>61.26</c:v>
              </c:pt>
              <c:pt idx="243">
                <c:v>63.26</c:v>
              </c:pt>
              <c:pt idx="244">
                <c:v>62.68</c:v>
              </c:pt>
              <c:pt idx="245">
                <c:v>62.97</c:v>
              </c:pt>
              <c:pt idx="246">
                <c:v>64.13</c:v>
              </c:pt>
              <c:pt idx="247">
                <c:v>64.42</c:v>
              </c:pt>
              <c:pt idx="248">
                <c:v>60.97</c:v>
              </c:pt>
              <c:pt idx="249">
                <c:v>65.29</c:v>
              </c:pt>
              <c:pt idx="250">
                <c:v>65</c:v>
              </c:pt>
              <c:pt idx="251">
                <c:v>64.42</c:v>
              </c:pt>
              <c:pt idx="252">
                <c:v>64.42</c:v>
              </c:pt>
              <c:pt idx="253">
                <c:v>64.13</c:v>
              </c:pt>
              <c:pt idx="254">
                <c:v>64.42</c:v>
              </c:pt>
              <c:pt idx="255">
                <c:v>64.42</c:v>
              </c:pt>
              <c:pt idx="256">
                <c:v>64.71</c:v>
              </c:pt>
              <c:pt idx="257">
                <c:v>64.13</c:v>
              </c:pt>
              <c:pt idx="258">
                <c:v>64.42</c:v>
              </c:pt>
              <c:pt idx="259">
                <c:v>63.55</c:v>
              </c:pt>
              <c:pt idx="260">
                <c:v>62.68</c:v>
              </c:pt>
              <c:pt idx="261">
                <c:v>61.26</c:v>
              </c:pt>
              <c:pt idx="262">
                <c:v>61.26</c:v>
              </c:pt>
              <c:pt idx="263">
                <c:v>60.97</c:v>
              </c:pt>
              <c:pt idx="264">
                <c:v>62.4</c:v>
              </c:pt>
              <c:pt idx="265">
                <c:v>61.83</c:v>
              </c:pt>
              <c:pt idx="266">
                <c:v>61.83</c:v>
              </c:pt>
              <c:pt idx="267">
                <c:v>61.83</c:v>
              </c:pt>
              <c:pt idx="268">
                <c:v>61.83</c:v>
              </c:pt>
              <c:pt idx="269">
                <c:v>62.68</c:v>
              </c:pt>
              <c:pt idx="270">
                <c:v>63.55</c:v>
              </c:pt>
              <c:pt idx="271">
                <c:v>63.26</c:v>
              </c:pt>
              <c:pt idx="272">
                <c:v>62.4</c:v>
              </c:pt>
              <c:pt idx="273">
                <c:v>60.97</c:v>
              </c:pt>
              <c:pt idx="274">
                <c:v>60.69</c:v>
              </c:pt>
              <c:pt idx="275">
                <c:v>61.26</c:v>
              </c:pt>
              <c:pt idx="276">
                <c:v>62.97</c:v>
              </c:pt>
              <c:pt idx="277">
                <c:v>63.55</c:v>
              </c:pt>
              <c:pt idx="278">
                <c:v>64.42</c:v>
              </c:pt>
              <c:pt idx="279">
                <c:v>64.42</c:v>
              </c:pt>
              <c:pt idx="280">
                <c:v>64.13</c:v>
              </c:pt>
              <c:pt idx="281">
                <c:v>63.84</c:v>
              </c:pt>
              <c:pt idx="282">
                <c:v>64.13</c:v>
              </c:pt>
              <c:pt idx="283">
                <c:v>63.84</c:v>
              </c:pt>
              <c:pt idx="284">
                <c:v>65</c:v>
              </c:pt>
              <c:pt idx="285">
                <c:v>65.58</c:v>
              </c:pt>
              <c:pt idx="286">
                <c:v>63.55</c:v>
              </c:pt>
              <c:pt idx="287">
                <c:v>64.42</c:v>
              </c:pt>
              <c:pt idx="288">
                <c:v>64.13</c:v>
              </c:pt>
              <c:pt idx="289">
                <c:v>63.26</c:v>
              </c:pt>
              <c:pt idx="290">
                <c:v>61.26</c:v>
              </c:pt>
              <c:pt idx="291">
                <c:v>60.69</c:v>
              </c:pt>
              <c:pt idx="292">
                <c:v>61.54</c:v>
              </c:pt>
              <c:pt idx="293">
                <c:v>60.69</c:v>
              </c:pt>
              <c:pt idx="294">
                <c:v>60.41</c:v>
              </c:pt>
              <c:pt idx="295">
                <c:v>60.97</c:v>
              </c:pt>
              <c:pt idx="296">
                <c:v>60.97</c:v>
              </c:pt>
              <c:pt idx="297">
                <c:v>61.26</c:v>
              </c:pt>
              <c:pt idx="298">
                <c:v>60.41</c:v>
              </c:pt>
              <c:pt idx="299">
                <c:v>58.7</c:v>
              </c:pt>
              <c:pt idx="300">
                <c:v>56.18</c:v>
              </c:pt>
              <c:pt idx="301">
                <c:v>55.62</c:v>
              </c:pt>
              <c:pt idx="302">
                <c:v>55.06</c:v>
              </c:pt>
              <c:pt idx="303">
                <c:v>55.06</c:v>
              </c:pt>
              <c:pt idx="304">
                <c:v>54.78</c:v>
              </c:pt>
              <c:pt idx="305">
                <c:v>51.99</c:v>
              </c:pt>
              <c:pt idx="306">
                <c:v>51.44</c:v>
              </c:pt>
              <c:pt idx="307">
                <c:v>52.26</c:v>
              </c:pt>
              <c:pt idx="308">
                <c:v>49.76</c:v>
              </c:pt>
              <c:pt idx="309">
                <c:v>48.08</c:v>
              </c:pt>
              <c:pt idx="310">
                <c:v>49.48</c:v>
              </c:pt>
              <c:pt idx="311">
                <c:v>50.32</c:v>
              </c:pt>
              <c:pt idx="312">
                <c:v>51.44</c:v>
              </c:pt>
              <c:pt idx="313">
                <c:v>51.44</c:v>
              </c:pt>
              <c:pt idx="314">
                <c:v>50.32</c:v>
              </c:pt>
              <c:pt idx="315">
                <c:v>48.92</c:v>
              </c:pt>
              <c:pt idx="316">
                <c:v>48.64</c:v>
              </c:pt>
              <c:pt idx="317">
                <c:v>55.63</c:v>
              </c:pt>
              <c:pt idx="318">
                <c:v>55.91</c:v>
              </c:pt>
              <c:pt idx="319">
                <c:v>51.72</c:v>
              </c:pt>
              <c:pt idx="320">
                <c:v>53.95</c:v>
              </c:pt>
              <c:pt idx="321">
                <c:v>55.91</c:v>
              </c:pt>
              <c:pt idx="322">
                <c:v>56.46</c:v>
              </c:pt>
              <c:pt idx="323">
                <c:v>56.74</c:v>
              </c:pt>
              <c:pt idx="324">
                <c:v>57.86</c:v>
              </c:pt>
              <c:pt idx="325">
                <c:v>58.99</c:v>
              </c:pt>
              <c:pt idx="326">
                <c:v>58.99</c:v>
              </c:pt>
              <c:pt idx="327">
                <c:v>58.71</c:v>
              </c:pt>
              <c:pt idx="328">
                <c:v>59.56</c:v>
              </c:pt>
              <c:pt idx="329">
                <c:v>60.7</c:v>
              </c:pt>
              <c:pt idx="330">
                <c:v>60.42</c:v>
              </c:pt>
              <c:pt idx="331">
                <c:v>61.27</c:v>
              </c:pt>
              <c:pt idx="332">
                <c:v>61.56</c:v>
              </c:pt>
              <c:pt idx="333">
                <c:v>60.99</c:v>
              </c:pt>
              <c:pt idx="334">
                <c:v>61.56</c:v>
              </c:pt>
              <c:pt idx="335">
                <c:v>60.42</c:v>
              </c:pt>
              <c:pt idx="336">
                <c:v>61.85</c:v>
              </c:pt>
              <c:pt idx="337">
                <c:v>61.56</c:v>
              </c:pt>
              <c:pt idx="338">
                <c:v>62.42</c:v>
              </c:pt>
              <c:pt idx="339">
                <c:v>62.42</c:v>
              </c:pt>
              <c:pt idx="340">
                <c:v>61.27</c:v>
              </c:pt>
              <c:pt idx="341">
                <c:v>61.85</c:v>
              </c:pt>
              <c:pt idx="342">
                <c:v>61.85</c:v>
              </c:pt>
              <c:pt idx="343">
                <c:v>62.42</c:v>
              </c:pt>
              <c:pt idx="344">
                <c:v>63</c:v>
              </c:pt>
              <c:pt idx="345">
                <c:v>63</c:v>
              </c:pt>
              <c:pt idx="346">
                <c:v>63.28</c:v>
              </c:pt>
              <c:pt idx="347">
                <c:v>63.28</c:v>
              </c:pt>
              <c:pt idx="348">
                <c:v>63.57</c:v>
              </c:pt>
              <c:pt idx="349">
                <c:v>63.86</c:v>
              </c:pt>
              <c:pt idx="350">
                <c:v>62.42</c:v>
              </c:pt>
              <c:pt idx="351">
                <c:v>63.86</c:v>
              </c:pt>
              <c:pt idx="352">
                <c:v>63.28</c:v>
              </c:pt>
              <c:pt idx="353">
                <c:v>64.44</c:v>
              </c:pt>
              <c:pt idx="354">
                <c:v>65.02</c:v>
              </c:pt>
              <c:pt idx="355">
                <c:v>64.73</c:v>
              </c:pt>
              <c:pt idx="356">
                <c:v>64.73</c:v>
              </c:pt>
            </c:numLit>
          </c:yVal>
          <c:smooth val="0"/>
        </c:ser>
        <c:axId val="1755267"/>
        <c:axId val="15797404"/>
      </c:scatterChart>
      <c:valAx>
        <c:axId val="1755267"/>
        <c:scaling>
          <c:orientation val="minMax"/>
          <c:max val="11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Maximum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797404"/>
        <c:crosses val="autoZero"/>
        <c:crossBetween val="midCat"/>
        <c:dispUnits/>
        <c:majorUnit val="10"/>
      </c:valAx>
      <c:valAx>
        <c:axId val="15797404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Maximum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55267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Minimum Daily Temperatures</a:t>
            </a:r>
          </a:p>
        </c:rich>
      </c:tx>
      <c:layout>
        <c:manualLayout>
          <c:xMode val="factor"/>
          <c:yMode val="factor"/>
          <c:x val="0.098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0995"/>
          <c:w val="0.86675"/>
          <c:h val="0.8245"/>
        </c:manualLayout>
      </c:layout>
      <c:scatterChart>
        <c:scatterStyle val="lineMarker"/>
        <c:varyColors val="0"/>
        <c:ser>
          <c:idx val="0"/>
          <c:order val="0"/>
          <c:tx>
            <c:v>Average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WTmin = 0.39ATmin + 29.89
R2 = 0.67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57"/>
              <c:pt idx="0">
                <c:v>64.91</c:v>
              </c:pt>
              <c:pt idx="1">
                <c:v>61.48</c:v>
              </c:pt>
              <c:pt idx="2">
                <c:v>57.35</c:v>
              </c:pt>
              <c:pt idx="3">
                <c:v>55.28</c:v>
              </c:pt>
              <c:pt idx="4">
                <c:v>55.28</c:v>
              </c:pt>
              <c:pt idx="5">
                <c:v>55.97</c:v>
              </c:pt>
              <c:pt idx="6">
                <c:v>58.73</c:v>
              </c:pt>
              <c:pt idx="7">
                <c:v>60.11</c:v>
              </c:pt>
              <c:pt idx="8">
                <c:v>59.42</c:v>
              </c:pt>
              <c:pt idx="9">
                <c:v>58.73</c:v>
              </c:pt>
              <c:pt idx="10">
                <c:v>58.73</c:v>
              </c:pt>
              <c:pt idx="11">
                <c:v>58.73</c:v>
              </c:pt>
              <c:pt idx="12">
                <c:v>58.04</c:v>
              </c:pt>
              <c:pt idx="13">
                <c:v>56.66</c:v>
              </c:pt>
              <c:pt idx="14">
                <c:v>57.35</c:v>
              </c:pt>
              <c:pt idx="15">
                <c:v>56.66</c:v>
              </c:pt>
              <c:pt idx="16">
                <c:v>58.04</c:v>
              </c:pt>
              <c:pt idx="17">
                <c:v>58.73</c:v>
              </c:pt>
              <c:pt idx="18">
                <c:v>59.42</c:v>
              </c:pt>
              <c:pt idx="19">
                <c:v>58.73</c:v>
              </c:pt>
              <c:pt idx="20">
                <c:v>57.35</c:v>
              </c:pt>
              <c:pt idx="21">
                <c:v>55.97</c:v>
              </c:pt>
              <c:pt idx="22">
                <c:v>53.19</c:v>
              </c:pt>
              <c:pt idx="23">
                <c:v>54.58</c:v>
              </c:pt>
              <c:pt idx="24">
                <c:v>54.58</c:v>
              </c:pt>
              <c:pt idx="25">
                <c:v>53.89</c:v>
              </c:pt>
              <c:pt idx="26">
                <c:v>55.97</c:v>
              </c:pt>
              <c:pt idx="27">
                <c:v>54.58</c:v>
              </c:pt>
              <c:pt idx="28">
                <c:v>53.89</c:v>
              </c:pt>
              <c:pt idx="29">
                <c:v>55.97</c:v>
              </c:pt>
              <c:pt idx="30">
                <c:v>53.89</c:v>
              </c:pt>
              <c:pt idx="31">
                <c:v>53.19</c:v>
              </c:pt>
              <c:pt idx="32">
                <c:v>55.28</c:v>
              </c:pt>
              <c:pt idx="33">
                <c:v>55.28</c:v>
              </c:pt>
              <c:pt idx="34">
                <c:v>53.89</c:v>
              </c:pt>
              <c:pt idx="35">
                <c:v>56.66</c:v>
              </c:pt>
              <c:pt idx="36">
                <c:v>56.66</c:v>
              </c:pt>
              <c:pt idx="37">
                <c:v>55.97</c:v>
              </c:pt>
              <c:pt idx="38">
                <c:v>58.73</c:v>
              </c:pt>
              <c:pt idx="39">
                <c:v>58.73</c:v>
              </c:pt>
              <c:pt idx="40">
                <c:v>53.89</c:v>
              </c:pt>
              <c:pt idx="41">
                <c:v>49.67</c:v>
              </c:pt>
              <c:pt idx="42">
                <c:v>60.11</c:v>
              </c:pt>
              <c:pt idx="43">
                <c:v>55.28</c:v>
              </c:pt>
              <c:pt idx="44">
                <c:v>55.28</c:v>
              </c:pt>
              <c:pt idx="45">
                <c:v>53.19</c:v>
              </c:pt>
              <c:pt idx="46">
                <c:v>52.49</c:v>
              </c:pt>
              <c:pt idx="47">
                <c:v>51.08</c:v>
              </c:pt>
              <c:pt idx="48">
                <c:v>51.08</c:v>
              </c:pt>
              <c:pt idx="49">
                <c:v>53.19</c:v>
              </c:pt>
              <c:pt idx="50">
                <c:v>50.38</c:v>
              </c:pt>
              <c:pt idx="51">
                <c:v>48.25</c:v>
              </c:pt>
              <c:pt idx="52">
                <c:v>44.65</c:v>
              </c:pt>
              <c:pt idx="53">
                <c:v>37.2</c:v>
              </c:pt>
              <c:pt idx="54">
                <c:v>38.72</c:v>
              </c:pt>
              <c:pt idx="55">
                <c:v>40.97</c:v>
              </c:pt>
              <c:pt idx="56">
                <c:v>41.72</c:v>
              </c:pt>
              <c:pt idx="57">
                <c:v>44.65</c:v>
              </c:pt>
              <c:pt idx="58">
                <c:v>44.65</c:v>
              </c:pt>
              <c:pt idx="59">
                <c:v>43.19</c:v>
              </c:pt>
              <c:pt idx="60">
                <c:v>40.97</c:v>
              </c:pt>
              <c:pt idx="61">
                <c:v>49.67</c:v>
              </c:pt>
              <c:pt idx="62">
                <c:v>51.08</c:v>
              </c:pt>
              <c:pt idx="63">
                <c:v>48.96</c:v>
              </c:pt>
              <c:pt idx="64">
                <c:v>49.67</c:v>
              </c:pt>
              <c:pt idx="65">
                <c:v>46.82</c:v>
              </c:pt>
              <c:pt idx="66">
                <c:v>41.72</c:v>
              </c:pt>
              <c:pt idx="67">
                <c:v>50.38</c:v>
              </c:pt>
              <c:pt idx="68">
                <c:v>50.38</c:v>
              </c:pt>
              <c:pt idx="69">
                <c:v>46.1</c:v>
              </c:pt>
              <c:pt idx="70">
                <c:v>45.38</c:v>
              </c:pt>
              <c:pt idx="71">
                <c:v>46.82</c:v>
              </c:pt>
              <c:pt idx="72">
                <c:v>50.38</c:v>
              </c:pt>
              <c:pt idx="73">
                <c:v>48.96</c:v>
              </c:pt>
              <c:pt idx="74">
                <c:v>51.08</c:v>
              </c:pt>
              <c:pt idx="75">
                <c:v>50.38</c:v>
              </c:pt>
              <c:pt idx="76">
                <c:v>53.89</c:v>
              </c:pt>
              <c:pt idx="77">
                <c:v>51.08</c:v>
              </c:pt>
              <c:pt idx="78">
                <c:v>49.67</c:v>
              </c:pt>
              <c:pt idx="79">
                <c:v>51.79</c:v>
              </c:pt>
              <c:pt idx="80">
                <c:v>49.67</c:v>
              </c:pt>
              <c:pt idx="81">
                <c:v>48.25</c:v>
              </c:pt>
              <c:pt idx="82">
                <c:v>46.82</c:v>
              </c:pt>
              <c:pt idx="83">
                <c:v>51.08</c:v>
              </c:pt>
              <c:pt idx="84">
                <c:v>50.38</c:v>
              </c:pt>
              <c:pt idx="85">
                <c:v>46.1</c:v>
              </c:pt>
              <c:pt idx="86">
                <c:v>40.23</c:v>
              </c:pt>
              <c:pt idx="87">
                <c:v>43.19</c:v>
              </c:pt>
              <c:pt idx="88">
                <c:v>52.49</c:v>
              </c:pt>
              <c:pt idx="89">
                <c:v>51.79</c:v>
              </c:pt>
              <c:pt idx="90">
                <c:v>55.28</c:v>
              </c:pt>
              <c:pt idx="91">
                <c:v>52.49</c:v>
              </c:pt>
              <c:pt idx="92">
                <c:v>52.49</c:v>
              </c:pt>
              <c:pt idx="93">
                <c:v>53.19</c:v>
              </c:pt>
              <c:pt idx="94">
                <c:v>57.35</c:v>
              </c:pt>
              <c:pt idx="95">
                <c:v>55.97</c:v>
              </c:pt>
              <c:pt idx="96">
                <c:v>56.66</c:v>
              </c:pt>
              <c:pt idx="97">
                <c:v>59.42</c:v>
              </c:pt>
              <c:pt idx="98">
                <c:v>56.66</c:v>
              </c:pt>
              <c:pt idx="99">
                <c:v>56.66</c:v>
              </c:pt>
              <c:pt idx="100">
                <c:v>58.73</c:v>
              </c:pt>
              <c:pt idx="101">
                <c:v>58.04</c:v>
              </c:pt>
              <c:pt idx="102">
                <c:v>55.97</c:v>
              </c:pt>
              <c:pt idx="103">
                <c:v>55.28</c:v>
              </c:pt>
              <c:pt idx="104">
                <c:v>55.28</c:v>
              </c:pt>
              <c:pt idx="105">
                <c:v>57.35</c:v>
              </c:pt>
              <c:pt idx="106">
                <c:v>57.35</c:v>
              </c:pt>
              <c:pt idx="107">
                <c:v>54.58</c:v>
              </c:pt>
              <c:pt idx="108">
                <c:v>51.79</c:v>
              </c:pt>
              <c:pt idx="109">
                <c:v>50.38</c:v>
              </c:pt>
              <c:pt idx="110">
                <c:v>54.58</c:v>
              </c:pt>
              <c:pt idx="111">
                <c:v>58.73</c:v>
              </c:pt>
              <c:pt idx="112">
                <c:v>57.35</c:v>
              </c:pt>
              <c:pt idx="113">
                <c:v>58.04</c:v>
              </c:pt>
              <c:pt idx="114">
                <c:v>53.89</c:v>
              </c:pt>
              <c:pt idx="115">
                <c:v>54.58</c:v>
              </c:pt>
              <c:pt idx="116">
                <c:v>56.66</c:v>
              </c:pt>
              <c:pt idx="117">
                <c:v>59.42</c:v>
              </c:pt>
              <c:pt idx="118">
                <c:v>60.11</c:v>
              </c:pt>
              <c:pt idx="119">
                <c:v>58.73</c:v>
              </c:pt>
              <c:pt idx="120">
                <c:v>59.42</c:v>
              </c:pt>
              <c:pt idx="121">
                <c:v>62.17</c:v>
              </c:pt>
              <c:pt idx="122">
                <c:v>58.73</c:v>
              </c:pt>
              <c:pt idx="123">
                <c:v>59.42</c:v>
              </c:pt>
              <c:pt idx="124">
                <c:v>57.35</c:v>
              </c:pt>
              <c:pt idx="125">
                <c:v>62.17</c:v>
              </c:pt>
              <c:pt idx="126">
                <c:v>60.11</c:v>
              </c:pt>
              <c:pt idx="127">
                <c:v>60.11</c:v>
              </c:pt>
              <c:pt idx="128">
                <c:v>62.17</c:v>
              </c:pt>
              <c:pt idx="129">
                <c:v>61.48</c:v>
              </c:pt>
              <c:pt idx="130">
                <c:v>59.42</c:v>
              </c:pt>
              <c:pt idx="131">
                <c:v>57.35</c:v>
              </c:pt>
              <c:pt idx="132">
                <c:v>56.66</c:v>
              </c:pt>
              <c:pt idx="133">
                <c:v>53.19</c:v>
              </c:pt>
              <c:pt idx="134">
                <c:v>50.38</c:v>
              </c:pt>
              <c:pt idx="135">
                <c:v>49.67</c:v>
              </c:pt>
              <c:pt idx="136">
                <c:v>55.97</c:v>
              </c:pt>
              <c:pt idx="137">
                <c:v>55.28</c:v>
              </c:pt>
              <c:pt idx="138">
                <c:v>57.35</c:v>
              </c:pt>
              <c:pt idx="139">
                <c:v>55.28</c:v>
              </c:pt>
              <c:pt idx="140">
                <c:v>55.97</c:v>
              </c:pt>
              <c:pt idx="141">
                <c:v>51.08</c:v>
              </c:pt>
              <c:pt idx="142">
                <c:v>53.89</c:v>
              </c:pt>
              <c:pt idx="143">
                <c:v>55.97</c:v>
              </c:pt>
              <c:pt idx="144">
                <c:v>56.66</c:v>
              </c:pt>
              <c:pt idx="145">
                <c:v>55.28</c:v>
              </c:pt>
              <c:pt idx="146">
                <c:v>53.89</c:v>
              </c:pt>
              <c:pt idx="147">
                <c:v>54.58</c:v>
              </c:pt>
              <c:pt idx="148">
                <c:v>53.89</c:v>
              </c:pt>
              <c:pt idx="149">
                <c:v>51.08</c:v>
              </c:pt>
              <c:pt idx="150">
                <c:v>50.38</c:v>
              </c:pt>
              <c:pt idx="151">
                <c:v>51.08</c:v>
              </c:pt>
              <c:pt idx="152">
                <c:v>52.49</c:v>
              </c:pt>
              <c:pt idx="153">
                <c:v>53.19</c:v>
              </c:pt>
              <c:pt idx="154">
                <c:v>54.58</c:v>
              </c:pt>
              <c:pt idx="155">
                <c:v>56.66</c:v>
              </c:pt>
              <c:pt idx="156">
                <c:v>54.58</c:v>
              </c:pt>
              <c:pt idx="157">
                <c:v>53.89</c:v>
              </c:pt>
              <c:pt idx="158">
                <c:v>55.28</c:v>
              </c:pt>
              <c:pt idx="159">
                <c:v>53.89</c:v>
              </c:pt>
              <c:pt idx="160">
                <c:v>53.89</c:v>
              </c:pt>
              <c:pt idx="161">
                <c:v>55.97</c:v>
              </c:pt>
              <c:pt idx="162">
                <c:v>58.73</c:v>
              </c:pt>
              <c:pt idx="163">
                <c:v>55.28</c:v>
              </c:pt>
              <c:pt idx="164">
                <c:v>52.49</c:v>
              </c:pt>
              <c:pt idx="165">
                <c:v>54.58</c:v>
              </c:pt>
              <c:pt idx="166">
                <c:v>58.04</c:v>
              </c:pt>
              <c:pt idx="167">
                <c:v>55.28</c:v>
              </c:pt>
              <c:pt idx="168">
                <c:v>58.04</c:v>
              </c:pt>
              <c:pt idx="169">
                <c:v>60.11</c:v>
              </c:pt>
              <c:pt idx="170">
                <c:v>60.8</c:v>
              </c:pt>
              <c:pt idx="171">
                <c:v>59.42</c:v>
              </c:pt>
              <c:pt idx="172">
                <c:v>54.58</c:v>
              </c:pt>
              <c:pt idx="173">
                <c:v>51.08</c:v>
              </c:pt>
              <c:pt idx="174">
                <c:v>47.53</c:v>
              </c:pt>
              <c:pt idx="175">
                <c:v>51.08</c:v>
              </c:pt>
              <c:pt idx="176">
                <c:v>51.08</c:v>
              </c:pt>
              <c:pt idx="177">
                <c:v>53.19</c:v>
              </c:pt>
              <c:pt idx="178">
                <c:v>46.82</c:v>
              </c:pt>
              <c:pt idx="179">
                <c:v>39.48</c:v>
              </c:pt>
              <c:pt idx="180">
                <c:v>34.88</c:v>
              </c:pt>
              <c:pt idx="181">
                <c:v>44.65</c:v>
              </c:pt>
              <c:pt idx="182">
                <c:v>48.25</c:v>
              </c:pt>
              <c:pt idx="183">
                <c:v>46.82</c:v>
              </c:pt>
              <c:pt idx="184">
                <c:v>41.72</c:v>
              </c:pt>
              <c:pt idx="185">
                <c:v>46.82</c:v>
              </c:pt>
              <c:pt idx="186">
                <c:v>48.25</c:v>
              </c:pt>
              <c:pt idx="187">
                <c:v>55.28</c:v>
              </c:pt>
              <c:pt idx="188">
                <c:v>51.79</c:v>
              </c:pt>
              <c:pt idx="189">
                <c:v>46.82</c:v>
              </c:pt>
              <c:pt idx="190">
                <c:v>49.67</c:v>
              </c:pt>
              <c:pt idx="191">
                <c:v>50.38</c:v>
              </c:pt>
              <c:pt idx="192">
                <c:v>48.96</c:v>
              </c:pt>
              <c:pt idx="193">
                <c:v>51.79</c:v>
              </c:pt>
              <c:pt idx="194">
                <c:v>47.53</c:v>
              </c:pt>
              <c:pt idx="195">
                <c:v>53.19</c:v>
              </c:pt>
              <c:pt idx="196">
                <c:v>52.49</c:v>
              </c:pt>
              <c:pt idx="197">
                <c:v>52.49</c:v>
              </c:pt>
              <c:pt idx="198">
                <c:v>53.89</c:v>
              </c:pt>
              <c:pt idx="199">
                <c:v>40.97</c:v>
              </c:pt>
              <c:pt idx="200">
                <c:v>37.97</c:v>
              </c:pt>
              <c:pt idx="201">
                <c:v>34.1</c:v>
              </c:pt>
              <c:pt idx="202">
                <c:v>40.23</c:v>
              </c:pt>
              <c:pt idx="203">
                <c:v>46.82</c:v>
              </c:pt>
              <c:pt idx="204">
                <c:v>50.38</c:v>
              </c:pt>
              <c:pt idx="205">
                <c:v>48.96</c:v>
              </c:pt>
              <c:pt idx="206">
                <c:v>48.96</c:v>
              </c:pt>
              <c:pt idx="207">
                <c:v>51.08</c:v>
              </c:pt>
              <c:pt idx="208">
                <c:v>53.19</c:v>
              </c:pt>
              <c:pt idx="209">
                <c:v>54.58</c:v>
              </c:pt>
              <c:pt idx="210">
                <c:v>56.66</c:v>
              </c:pt>
              <c:pt idx="211">
                <c:v>52.49</c:v>
              </c:pt>
              <c:pt idx="212">
                <c:v>50.38</c:v>
              </c:pt>
              <c:pt idx="213">
                <c:v>55.28</c:v>
              </c:pt>
              <c:pt idx="214">
                <c:v>54.58</c:v>
              </c:pt>
              <c:pt idx="215">
                <c:v>53.19</c:v>
              </c:pt>
              <c:pt idx="216">
                <c:v>52.49</c:v>
              </c:pt>
              <c:pt idx="217">
                <c:v>52.49</c:v>
              </c:pt>
              <c:pt idx="218">
                <c:v>46.1</c:v>
              </c:pt>
              <c:pt idx="219">
                <c:v>46.82</c:v>
              </c:pt>
              <c:pt idx="220">
                <c:v>52.49</c:v>
              </c:pt>
              <c:pt idx="221">
                <c:v>54.58</c:v>
              </c:pt>
              <c:pt idx="222">
                <c:v>52.49</c:v>
              </c:pt>
              <c:pt idx="223">
                <c:v>50.38</c:v>
              </c:pt>
              <c:pt idx="224">
                <c:v>54.58</c:v>
              </c:pt>
              <c:pt idx="225">
                <c:v>53.89</c:v>
              </c:pt>
              <c:pt idx="226">
                <c:v>54.58</c:v>
              </c:pt>
              <c:pt idx="227">
                <c:v>52.49</c:v>
              </c:pt>
              <c:pt idx="228">
                <c:v>55.28</c:v>
              </c:pt>
              <c:pt idx="229">
                <c:v>57.35</c:v>
              </c:pt>
              <c:pt idx="230">
                <c:v>60.8</c:v>
              </c:pt>
              <c:pt idx="231">
                <c:v>63.54</c:v>
              </c:pt>
              <c:pt idx="232">
                <c:v>57.35</c:v>
              </c:pt>
              <c:pt idx="233">
                <c:v>58.04</c:v>
              </c:pt>
              <c:pt idx="234">
                <c:v>58.73</c:v>
              </c:pt>
              <c:pt idx="235">
                <c:v>56.66</c:v>
              </c:pt>
              <c:pt idx="236">
                <c:v>53.89</c:v>
              </c:pt>
              <c:pt idx="237">
                <c:v>53.19</c:v>
              </c:pt>
              <c:pt idx="238">
                <c:v>57.35</c:v>
              </c:pt>
              <c:pt idx="239">
                <c:v>55.97</c:v>
              </c:pt>
              <c:pt idx="240">
                <c:v>56.66</c:v>
              </c:pt>
              <c:pt idx="241">
                <c:v>55.97</c:v>
              </c:pt>
              <c:pt idx="242">
                <c:v>55.28</c:v>
              </c:pt>
              <c:pt idx="243">
                <c:v>51.08</c:v>
              </c:pt>
              <c:pt idx="244">
                <c:v>50.38</c:v>
              </c:pt>
              <c:pt idx="245">
                <c:v>52.49</c:v>
              </c:pt>
              <c:pt idx="246">
                <c:v>55.28</c:v>
              </c:pt>
              <c:pt idx="247">
                <c:v>56.66</c:v>
              </c:pt>
              <c:pt idx="248">
                <c:v>62.85</c:v>
              </c:pt>
              <c:pt idx="249">
                <c:v>57.35</c:v>
              </c:pt>
              <c:pt idx="250">
                <c:v>59.42</c:v>
              </c:pt>
              <c:pt idx="251">
                <c:v>58.04</c:v>
              </c:pt>
              <c:pt idx="252">
                <c:v>58.04</c:v>
              </c:pt>
              <c:pt idx="253">
                <c:v>58.73</c:v>
              </c:pt>
              <c:pt idx="254">
                <c:v>60.8</c:v>
              </c:pt>
              <c:pt idx="255">
                <c:v>57.35</c:v>
              </c:pt>
              <c:pt idx="256">
                <c:v>58.73</c:v>
              </c:pt>
              <c:pt idx="257">
                <c:v>59.42</c:v>
              </c:pt>
              <c:pt idx="258">
                <c:v>57.35</c:v>
              </c:pt>
              <c:pt idx="259">
                <c:v>59.42</c:v>
              </c:pt>
              <c:pt idx="260">
                <c:v>56.66</c:v>
              </c:pt>
              <c:pt idx="261">
                <c:v>49.67</c:v>
              </c:pt>
              <c:pt idx="262">
                <c:v>48.96</c:v>
              </c:pt>
              <c:pt idx="263">
                <c:v>48.96</c:v>
              </c:pt>
              <c:pt idx="264">
                <c:v>53.19</c:v>
              </c:pt>
              <c:pt idx="265">
                <c:v>51.79</c:v>
              </c:pt>
              <c:pt idx="266">
                <c:v>54.58</c:v>
              </c:pt>
              <c:pt idx="267">
                <c:v>53.19</c:v>
              </c:pt>
              <c:pt idx="268">
                <c:v>54.58</c:v>
              </c:pt>
              <c:pt idx="269">
                <c:v>55.97</c:v>
              </c:pt>
              <c:pt idx="270">
                <c:v>58.04</c:v>
              </c:pt>
              <c:pt idx="271">
                <c:v>55.28</c:v>
              </c:pt>
              <c:pt idx="272">
                <c:v>52.49</c:v>
              </c:pt>
              <c:pt idx="273">
                <c:v>51.79</c:v>
              </c:pt>
              <c:pt idx="274">
                <c:v>52.49</c:v>
              </c:pt>
              <c:pt idx="275">
                <c:v>55.28</c:v>
              </c:pt>
              <c:pt idx="276">
                <c:v>57.35</c:v>
              </c:pt>
              <c:pt idx="277">
                <c:v>57.35</c:v>
              </c:pt>
              <c:pt idx="278">
                <c:v>59.42</c:v>
              </c:pt>
              <c:pt idx="279">
                <c:v>56.66</c:v>
              </c:pt>
              <c:pt idx="280">
                <c:v>58.73</c:v>
              </c:pt>
              <c:pt idx="281">
                <c:v>58.73</c:v>
              </c:pt>
              <c:pt idx="282">
                <c:v>58.73</c:v>
              </c:pt>
              <c:pt idx="283">
                <c:v>58.73</c:v>
              </c:pt>
              <c:pt idx="284">
                <c:v>59.42</c:v>
              </c:pt>
              <c:pt idx="285">
                <c:v>63.54</c:v>
              </c:pt>
              <c:pt idx="286">
                <c:v>62.85</c:v>
              </c:pt>
              <c:pt idx="287">
                <c:v>60.8</c:v>
              </c:pt>
              <c:pt idx="288">
                <c:v>60.8</c:v>
              </c:pt>
              <c:pt idx="289">
                <c:v>60.8</c:v>
              </c:pt>
              <c:pt idx="290">
                <c:v>52.49</c:v>
              </c:pt>
              <c:pt idx="291">
                <c:v>53.19</c:v>
              </c:pt>
              <c:pt idx="292">
                <c:v>62.17</c:v>
              </c:pt>
              <c:pt idx="293">
                <c:v>53.89</c:v>
              </c:pt>
              <c:pt idx="294">
                <c:v>57.35</c:v>
              </c:pt>
              <c:pt idx="295">
                <c:v>58.04</c:v>
              </c:pt>
              <c:pt idx="296">
                <c:v>60.11</c:v>
              </c:pt>
              <c:pt idx="297">
                <c:v>55.28</c:v>
              </c:pt>
              <c:pt idx="298">
                <c:v>58.73</c:v>
              </c:pt>
              <c:pt idx="299">
                <c:v>48.96</c:v>
              </c:pt>
              <c:pt idx="300">
                <c:v>43.19</c:v>
              </c:pt>
              <c:pt idx="301">
                <c:v>43.92</c:v>
              </c:pt>
              <c:pt idx="302">
                <c:v>46.82</c:v>
              </c:pt>
              <c:pt idx="303">
                <c:v>46.1</c:v>
              </c:pt>
              <c:pt idx="304">
                <c:v>46.1</c:v>
              </c:pt>
              <c:pt idx="305">
                <c:v>43.19</c:v>
              </c:pt>
              <c:pt idx="306">
                <c:v>42.46</c:v>
              </c:pt>
              <c:pt idx="307">
                <c:v>42.46</c:v>
              </c:pt>
              <c:pt idx="308">
                <c:v>43.19</c:v>
              </c:pt>
              <c:pt idx="309">
                <c:v>40.23</c:v>
              </c:pt>
              <c:pt idx="310">
                <c:v>39.48</c:v>
              </c:pt>
              <c:pt idx="311">
                <c:v>41.72</c:v>
              </c:pt>
              <c:pt idx="312">
                <c:v>43.19</c:v>
              </c:pt>
              <c:pt idx="313">
                <c:v>45.38</c:v>
              </c:pt>
              <c:pt idx="314">
                <c:v>37.97</c:v>
              </c:pt>
              <c:pt idx="315">
                <c:v>33.31</c:v>
              </c:pt>
              <c:pt idx="316">
                <c:v>37.2</c:v>
              </c:pt>
              <c:pt idx="317">
                <c:v>44.65</c:v>
              </c:pt>
              <c:pt idx="318">
                <c:v>43.19</c:v>
              </c:pt>
              <c:pt idx="319">
                <c:v>46.1</c:v>
              </c:pt>
              <c:pt idx="320">
                <c:v>44.65</c:v>
              </c:pt>
              <c:pt idx="321">
                <c:v>40.23</c:v>
              </c:pt>
              <c:pt idx="322">
                <c:v>43.92</c:v>
              </c:pt>
              <c:pt idx="323">
                <c:v>40.97</c:v>
              </c:pt>
              <c:pt idx="324">
                <c:v>49.67</c:v>
              </c:pt>
              <c:pt idx="325">
                <c:v>47.53</c:v>
              </c:pt>
              <c:pt idx="326">
                <c:v>50.38</c:v>
              </c:pt>
              <c:pt idx="327">
                <c:v>44.65</c:v>
              </c:pt>
              <c:pt idx="328">
                <c:v>54.58</c:v>
              </c:pt>
              <c:pt idx="329">
                <c:v>53.19</c:v>
              </c:pt>
              <c:pt idx="330">
                <c:v>55.28</c:v>
              </c:pt>
              <c:pt idx="331">
                <c:v>53.89</c:v>
              </c:pt>
              <c:pt idx="332">
                <c:v>53.19</c:v>
              </c:pt>
              <c:pt idx="333">
                <c:v>51.79</c:v>
              </c:pt>
              <c:pt idx="334">
                <c:v>51.08</c:v>
              </c:pt>
              <c:pt idx="335">
                <c:v>51.08</c:v>
              </c:pt>
              <c:pt idx="336">
                <c:v>55.28</c:v>
              </c:pt>
              <c:pt idx="337">
                <c:v>56.66</c:v>
              </c:pt>
              <c:pt idx="338">
                <c:v>54.58</c:v>
              </c:pt>
              <c:pt idx="339">
                <c:v>53.89</c:v>
              </c:pt>
              <c:pt idx="340">
                <c:v>51.08</c:v>
              </c:pt>
              <c:pt idx="341">
                <c:v>52.49</c:v>
              </c:pt>
              <c:pt idx="342">
                <c:v>51.08</c:v>
              </c:pt>
              <c:pt idx="343">
                <c:v>56.66</c:v>
              </c:pt>
              <c:pt idx="344">
                <c:v>55.28</c:v>
              </c:pt>
              <c:pt idx="345">
                <c:v>56.66</c:v>
              </c:pt>
              <c:pt idx="346">
                <c:v>55.28</c:v>
              </c:pt>
              <c:pt idx="347">
                <c:v>53.89</c:v>
              </c:pt>
              <c:pt idx="348">
                <c:v>53.89</c:v>
              </c:pt>
              <c:pt idx="349">
                <c:v>53.89</c:v>
              </c:pt>
              <c:pt idx="350">
                <c:v>54.58</c:v>
              </c:pt>
              <c:pt idx="351">
                <c:v>53.89</c:v>
              </c:pt>
              <c:pt idx="352">
                <c:v>53.19</c:v>
              </c:pt>
              <c:pt idx="353">
                <c:v>60.8</c:v>
              </c:pt>
              <c:pt idx="354">
                <c:v>60.11</c:v>
              </c:pt>
              <c:pt idx="355">
                <c:v>60.11</c:v>
              </c:pt>
              <c:pt idx="356">
                <c:v>58.73</c:v>
              </c:pt>
            </c:numLit>
          </c:xVal>
          <c:yVal>
            <c:numLit>
              <c:ptCount val="357"/>
              <c:pt idx="0">
                <c:v>53.924</c:v>
              </c:pt>
              <c:pt idx="1">
                <c:v>54.77</c:v>
              </c:pt>
              <c:pt idx="2">
                <c:v>54.212</c:v>
              </c:pt>
              <c:pt idx="3">
                <c:v>52.808</c:v>
              </c:pt>
              <c:pt idx="4">
                <c:v>52.538</c:v>
              </c:pt>
              <c:pt idx="5">
                <c:v>52.25</c:v>
              </c:pt>
              <c:pt idx="6">
                <c:v>52.808</c:v>
              </c:pt>
              <c:pt idx="7">
                <c:v>53.096000000000004</c:v>
              </c:pt>
              <c:pt idx="8">
                <c:v>53.096000000000004</c:v>
              </c:pt>
              <c:pt idx="9">
                <c:v>53.366</c:v>
              </c:pt>
              <c:pt idx="10">
                <c:v>53.366</c:v>
              </c:pt>
              <c:pt idx="11">
                <c:v>55.885999999999996</c:v>
              </c:pt>
              <c:pt idx="12">
                <c:v>52.25</c:v>
              </c:pt>
              <c:pt idx="13">
                <c:v>51.152</c:v>
              </c:pt>
              <c:pt idx="14">
                <c:v>51.422</c:v>
              </c:pt>
              <c:pt idx="15">
                <c:v>52.25</c:v>
              </c:pt>
              <c:pt idx="16">
                <c:v>52.808</c:v>
              </c:pt>
              <c:pt idx="17">
                <c:v>52.808</c:v>
              </c:pt>
              <c:pt idx="18">
                <c:v>53.096000000000004</c:v>
              </c:pt>
              <c:pt idx="19">
                <c:v>53.366</c:v>
              </c:pt>
              <c:pt idx="20">
                <c:v>52.808</c:v>
              </c:pt>
              <c:pt idx="21">
                <c:v>51.98</c:v>
              </c:pt>
              <c:pt idx="22">
                <c:v>50.864000000000004</c:v>
              </c:pt>
              <c:pt idx="23">
                <c:v>51.152</c:v>
              </c:pt>
              <c:pt idx="24">
                <c:v>51.152</c:v>
              </c:pt>
              <c:pt idx="25">
                <c:v>51.422</c:v>
              </c:pt>
              <c:pt idx="26">
                <c:v>52.808</c:v>
              </c:pt>
              <c:pt idx="27">
                <c:v>52.808</c:v>
              </c:pt>
              <c:pt idx="28">
                <c:v>52.25</c:v>
              </c:pt>
              <c:pt idx="29">
                <c:v>51.422</c:v>
              </c:pt>
              <c:pt idx="30">
                <c:v>50.594</c:v>
              </c:pt>
              <c:pt idx="31">
                <c:v>51.422</c:v>
              </c:pt>
              <c:pt idx="32">
                <c:v>51.422</c:v>
              </c:pt>
              <c:pt idx="33">
                <c:v>50.864000000000004</c:v>
              </c:pt>
              <c:pt idx="34">
                <c:v>50.864000000000004</c:v>
              </c:pt>
              <c:pt idx="35">
                <c:v>51.152</c:v>
              </c:pt>
              <c:pt idx="36">
                <c:v>50.864000000000004</c:v>
              </c:pt>
              <c:pt idx="37">
                <c:v>50.864000000000004</c:v>
              </c:pt>
              <c:pt idx="38">
                <c:v>51.692</c:v>
              </c:pt>
              <c:pt idx="39">
                <c:v>52.25</c:v>
              </c:pt>
              <c:pt idx="40">
                <c:v>51.98</c:v>
              </c:pt>
              <c:pt idx="41">
                <c:v>49.748000000000005</c:v>
              </c:pt>
              <c:pt idx="42">
                <c:v>50.864000000000004</c:v>
              </c:pt>
              <c:pt idx="43">
                <c:v>51.152</c:v>
              </c:pt>
              <c:pt idx="44">
                <c:v>50.594</c:v>
              </c:pt>
              <c:pt idx="45">
                <c:v>50.306</c:v>
              </c:pt>
              <c:pt idx="46">
                <c:v>50.036</c:v>
              </c:pt>
              <c:pt idx="47">
                <c:v>49.19</c:v>
              </c:pt>
              <c:pt idx="48">
                <c:v>49.19</c:v>
              </c:pt>
              <c:pt idx="49">
                <c:v>49.748000000000005</c:v>
              </c:pt>
              <c:pt idx="50">
                <c:v>50.306</c:v>
              </c:pt>
              <c:pt idx="51">
                <c:v>49.748000000000005</c:v>
              </c:pt>
              <c:pt idx="52">
                <c:v>50.864000000000004</c:v>
              </c:pt>
              <c:pt idx="53">
                <c:v>46.958</c:v>
              </c:pt>
              <c:pt idx="54">
                <c:v>45.842</c:v>
              </c:pt>
              <c:pt idx="55">
                <c:v>46.13</c:v>
              </c:pt>
              <c:pt idx="56">
                <c:v>46.688</c:v>
              </c:pt>
              <c:pt idx="57">
                <c:v>47.246</c:v>
              </c:pt>
              <c:pt idx="58">
                <c:v>47.516</c:v>
              </c:pt>
              <c:pt idx="59">
                <c:v>47.246</c:v>
              </c:pt>
              <c:pt idx="60">
                <c:v>46.418</c:v>
              </c:pt>
              <c:pt idx="61">
                <c:v>47.516</c:v>
              </c:pt>
              <c:pt idx="62">
                <c:v>48.344</c:v>
              </c:pt>
              <c:pt idx="63">
                <c:v>48.902</c:v>
              </c:pt>
              <c:pt idx="64">
                <c:v>48.902</c:v>
              </c:pt>
              <c:pt idx="65">
                <c:v>48.344</c:v>
              </c:pt>
              <c:pt idx="66">
                <c:v>46.13</c:v>
              </c:pt>
              <c:pt idx="67">
                <c:v>46.688</c:v>
              </c:pt>
              <c:pt idx="68">
                <c:v>48.902</c:v>
              </c:pt>
              <c:pt idx="69">
                <c:v>49.19</c:v>
              </c:pt>
              <c:pt idx="70">
                <c:v>47.786</c:v>
              </c:pt>
              <c:pt idx="71">
                <c:v>47.786</c:v>
              </c:pt>
              <c:pt idx="72">
                <c:v>48.344</c:v>
              </c:pt>
              <c:pt idx="73">
                <c:v>43.91</c:v>
              </c:pt>
              <c:pt idx="74">
                <c:v>44.47</c:v>
              </c:pt>
              <c:pt idx="75">
                <c:v>45.58</c:v>
              </c:pt>
              <c:pt idx="76">
                <c:v>46.42</c:v>
              </c:pt>
              <c:pt idx="77">
                <c:v>46.14</c:v>
              </c:pt>
              <c:pt idx="78">
                <c:v>47.25</c:v>
              </c:pt>
              <c:pt idx="79">
                <c:v>48.08</c:v>
              </c:pt>
              <c:pt idx="80">
                <c:v>46.97</c:v>
              </c:pt>
              <c:pt idx="81">
                <c:v>46.42</c:v>
              </c:pt>
              <c:pt idx="82">
                <c:v>45.86</c:v>
              </c:pt>
              <c:pt idx="83">
                <c:v>47.53</c:v>
              </c:pt>
              <c:pt idx="84">
                <c:v>48.08</c:v>
              </c:pt>
              <c:pt idx="85">
                <c:v>46.97</c:v>
              </c:pt>
              <c:pt idx="86">
                <c:v>45.02</c:v>
              </c:pt>
              <c:pt idx="87">
                <c:v>45.58</c:v>
              </c:pt>
              <c:pt idx="88">
                <c:v>47.25</c:v>
              </c:pt>
              <c:pt idx="89">
                <c:v>48.64</c:v>
              </c:pt>
              <c:pt idx="90">
                <c:v>49.2</c:v>
              </c:pt>
              <c:pt idx="91">
                <c:v>48.64</c:v>
              </c:pt>
              <c:pt idx="92">
                <c:v>49.2</c:v>
              </c:pt>
              <c:pt idx="93">
                <c:v>50.04</c:v>
              </c:pt>
              <c:pt idx="94">
                <c:v>50.6</c:v>
              </c:pt>
              <c:pt idx="95">
                <c:v>51.44</c:v>
              </c:pt>
              <c:pt idx="96">
                <c:v>52.26</c:v>
              </c:pt>
              <c:pt idx="97">
                <c:v>53.1</c:v>
              </c:pt>
              <c:pt idx="98">
                <c:v>52.82</c:v>
              </c:pt>
              <c:pt idx="99">
                <c:v>53.1</c:v>
              </c:pt>
              <c:pt idx="100">
                <c:v>53.66</c:v>
              </c:pt>
              <c:pt idx="101">
                <c:v>52.54</c:v>
              </c:pt>
              <c:pt idx="102">
                <c:v>52.54</c:v>
              </c:pt>
              <c:pt idx="103">
                <c:v>52.54</c:v>
              </c:pt>
              <c:pt idx="104">
                <c:v>51.99</c:v>
              </c:pt>
              <c:pt idx="105">
                <c:v>51.71</c:v>
              </c:pt>
              <c:pt idx="106">
                <c:v>52.26</c:v>
              </c:pt>
              <c:pt idx="107">
                <c:v>51.71</c:v>
              </c:pt>
              <c:pt idx="108">
                <c:v>51.44</c:v>
              </c:pt>
              <c:pt idx="109">
                <c:v>50.6</c:v>
              </c:pt>
              <c:pt idx="110">
                <c:v>51.44</c:v>
              </c:pt>
              <c:pt idx="111">
                <c:v>52.82</c:v>
              </c:pt>
              <c:pt idx="112">
                <c:v>52.26</c:v>
              </c:pt>
              <c:pt idx="113">
                <c:v>51.44</c:v>
              </c:pt>
              <c:pt idx="114">
                <c:v>51.16</c:v>
              </c:pt>
              <c:pt idx="115">
                <c:v>50.32</c:v>
              </c:pt>
              <c:pt idx="116">
                <c:v>50.88</c:v>
              </c:pt>
              <c:pt idx="117">
                <c:v>51.44</c:v>
              </c:pt>
              <c:pt idx="118">
                <c:v>52.26</c:v>
              </c:pt>
              <c:pt idx="119">
                <c:v>52.54</c:v>
              </c:pt>
              <c:pt idx="120">
                <c:v>53.1</c:v>
              </c:pt>
              <c:pt idx="121">
                <c:v>54.78</c:v>
              </c:pt>
              <c:pt idx="122">
                <c:v>53.38</c:v>
              </c:pt>
              <c:pt idx="123">
                <c:v>55.34</c:v>
              </c:pt>
              <c:pt idx="124">
                <c:v>53.94</c:v>
              </c:pt>
              <c:pt idx="125">
                <c:v>55.06</c:v>
              </c:pt>
              <c:pt idx="126">
                <c:v>54.22</c:v>
              </c:pt>
              <c:pt idx="127">
                <c:v>53.94</c:v>
              </c:pt>
              <c:pt idx="128">
                <c:v>52.82</c:v>
              </c:pt>
              <c:pt idx="129">
                <c:v>52.82</c:v>
              </c:pt>
              <c:pt idx="130">
                <c:v>52.26</c:v>
              </c:pt>
              <c:pt idx="131">
                <c:v>51.99</c:v>
              </c:pt>
              <c:pt idx="132">
                <c:v>51.99</c:v>
              </c:pt>
              <c:pt idx="133">
                <c:v>50.88</c:v>
              </c:pt>
              <c:pt idx="134">
                <c:v>49.2</c:v>
              </c:pt>
              <c:pt idx="135">
                <c:v>50.04</c:v>
              </c:pt>
              <c:pt idx="136">
                <c:v>51.44</c:v>
              </c:pt>
              <c:pt idx="137">
                <c:v>51.44</c:v>
              </c:pt>
              <c:pt idx="138">
                <c:v>52.54</c:v>
              </c:pt>
              <c:pt idx="139">
                <c:v>51.99</c:v>
              </c:pt>
              <c:pt idx="140">
                <c:v>52.82</c:v>
              </c:pt>
              <c:pt idx="141">
                <c:v>50.32</c:v>
              </c:pt>
              <c:pt idx="142">
                <c:v>50.6</c:v>
              </c:pt>
              <c:pt idx="143">
                <c:v>50.6</c:v>
              </c:pt>
              <c:pt idx="144">
                <c:v>50.6</c:v>
              </c:pt>
              <c:pt idx="145">
                <c:v>50.04</c:v>
              </c:pt>
              <c:pt idx="146">
                <c:v>50.88</c:v>
              </c:pt>
              <c:pt idx="147">
                <c:v>50.88</c:v>
              </c:pt>
              <c:pt idx="148">
                <c:v>50.04</c:v>
              </c:pt>
              <c:pt idx="149">
                <c:v>49.2</c:v>
              </c:pt>
              <c:pt idx="150">
                <c:v>48.36</c:v>
              </c:pt>
              <c:pt idx="151">
                <c:v>49.48</c:v>
              </c:pt>
              <c:pt idx="152">
                <c:v>50.04</c:v>
              </c:pt>
              <c:pt idx="153">
                <c:v>50.32</c:v>
              </c:pt>
              <c:pt idx="154">
                <c:v>50.32</c:v>
              </c:pt>
              <c:pt idx="155">
                <c:v>50.04</c:v>
              </c:pt>
              <c:pt idx="156">
                <c:v>50.32</c:v>
              </c:pt>
              <c:pt idx="157">
                <c:v>49.2</c:v>
              </c:pt>
              <c:pt idx="158">
                <c:v>48.92</c:v>
              </c:pt>
              <c:pt idx="159">
                <c:v>49.76</c:v>
              </c:pt>
              <c:pt idx="160">
                <c:v>50.32</c:v>
              </c:pt>
              <c:pt idx="161">
                <c:v>50.88</c:v>
              </c:pt>
              <c:pt idx="162">
                <c:v>50.6</c:v>
              </c:pt>
              <c:pt idx="163">
                <c:v>49.76</c:v>
              </c:pt>
              <c:pt idx="164">
                <c:v>49.76</c:v>
              </c:pt>
              <c:pt idx="165">
                <c:v>50.6</c:v>
              </c:pt>
              <c:pt idx="166">
                <c:v>51.16</c:v>
              </c:pt>
              <c:pt idx="167">
                <c:v>51.16</c:v>
              </c:pt>
              <c:pt idx="168">
                <c:v>51.16</c:v>
              </c:pt>
              <c:pt idx="169">
                <c:v>51.44</c:v>
              </c:pt>
              <c:pt idx="170">
                <c:v>51.99</c:v>
              </c:pt>
              <c:pt idx="171">
                <c:v>50.6</c:v>
              </c:pt>
              <c:pt idx="172">
                <c:v>50.04</c:v>
              </c:pt>
              <c:pt idx="173">
                <c:v>48.64</c:v>
              </c:pt>
              <c:pt idx="174">
                <c:v>47.53</c:v>
              </c:pt>
              <c:pt idx="175">
                <c:v>48.36</c:v>
              </c:pt>
              <c:pt idx="176">
                <c:v>48.64</c:v>
              </c:pt>
              <c:pt idx="177">
                <c:v>49.48</c:v>
              </c:pt>
              <c:pt idx="178">
                <c:v>48.92</c:v>
              </c:pt>
              <c:pt idx="179">
                <c:v>46.97</c:v>
              </c:pt>
              <c:pt idx="180">
                <c:v>46.14</c:v>
              </c:pt>
              <c:pt idx="181">
                <c:v>45.86</c:v>
              </c:pt>
              <c:pt idx="182">
                <c:v>46.97</c:v>
              </c:pt>
              <c:pt idx="183">
                <c:v>47.53</c:v>
              </c:pt>
              <c:pt idx="184">
                <c:v>46.42</c:v>
              </c:pt>
              <c:pt idx="185">
                <c:v>46.42</c:v>
              </c:pt>
              <c:pt idx="186">
                <c:v>46.69</c:v>
              </c:pt>
              <c:pt idx="187">
                <c:v>46.69</c:v>
              </c:pt>
              <c:pt idx="188">
                <c:v>46.97</c:v>
              </c:pt>
              <c:pt idx="189">
                <c:v>46.42</c:v>
              </c:pt>
              <c:pt idx="190">
                <c:v>46.42</c:v>
              </c:pt>
              <c:pt idx="191">
                <c:v>46.42</c:v>
              </c:pt>
              <c:pt idx="192">
                <c:v>46.69</c:v>
              </c:pt>
              <c:pt idx="193">
                <c:v>46.97</c:v>
              </c:pt>
              <c:pt idx="194">
                <c:v>46.97</c:v>
              </c:pt>
              <c:pt idx="195">
                <c:v>49.48</c:v>
              </c:pt>
              <c:pt idx="196">
                <c:v>50.04</c:v>
              </c:pt>
              <c:pt idx="197">
                <c:v>49.2</c:v>
              </c:pt>
              <c:pt idx="198">
                <c:v>50.04</c:v>
              </c:pt>
              <c:pt idx="199">
                <c:v>49.48</c:v>
              </c:pt>
              <c:pt idx="200">
                <c:v>47.53</c:v>
              </c:pt>
              <c:pt idx="201">
                <c:v>45.3</c:v>
              </c:pt>
              <c:pt idx="202">
                <c:v>46.42</c:v>
              </c:pt>
              <c:pt idx="203">
                <c:v>47.53</c:v>
              </c:pt>
              <c:pt idx="204">
                <c:v>48.36</c:v>
              </c:pt>
              <c:pt idx="205">
                <c:v>48.92</c:v>
              </c:pt>
              <c:pt idx="206">
                <c:v>48.36</c:v>
              </c:pt>
              <c:pt idx="207">
                <c:v>49.2</c:v>
              </c:pt>
              <c:pt idx="208">
                <c:v>49.76</c:v>
              </c:pt>
              <c:pt idx="209">
                <c:v>49.76</c:v>
              </c:pt>
              <c:pt idx="210">
                <c:v>50.32</c:v>
              </c:pt>
              <c:pt idx="211">
                <c:v>49.48</c:v>
              </c:pt>
              <c:pt idx="212">
                <c:v>50.04</c:v>
              </c:pt>
              <c:pt idx="213">
                <c:v>50.04</c:v>
              </c:pt>
              <c:pt idx="214">
                <c:v>50.32</c:v>
              </c:pt>
              <c:pt idx="215">
                <c:v>49.2</c:v>
              </c:pt>
              <c:pt idx="216">
                <c:v>48.92</c:v>
              </c:pt>
              <c:pt idx="217">
                <c:v>48.92</c:v>
              </c:pt>
              <c:pt idx="218">
                <c:v>48.08</c:v>
              </c:pt>
              <c:pt idx="219">
                <c:v>48.08</c:v>
              </c:pt>
              <c:pt idx="220">
                <c:v>49.48</c:v>
              </c:pt>
              <c:pt idx="221">
                <c:v>49.2</c:v>
              </c:pt>
              <c:pt idx="222">
                <c:v>49.48</c:v>
              </c:pt>
              <c:pt idx="223">
                <c:v>49.76</c:v>
              </c:pt>
              <c:pt idx="224">
                <c:v>50.04</c:v>
              </c:pt>
              <c:pt idx="225">
                <c:v>51.16</c:v>
              </c:pt>
              <c:pt idx="226">
                <c:v>51.16</c:v>
              </c:pt>
              <c:pt idx="227">
                <c:v>49.76</c:v>
              </c:pt>
              <c:pt idx="228">
                <c:v>51.16</c:v>
              </c:pt>
              <c:pt idx="229">
                <c:v>51.99</c:v>
              </c:pt>
              <c:pt idx="230">
                <c:v>53.38</c:v>
              </c:pt>
              <c:pt idx="231">
                <c:v>53.1</c:v>
              </c:pt>
              <c:pt idx="232">
                <c:v>51.99</c:v>
              </c:pt>
              <c:pt idx="233">
                <c:v>52.82</c:v>
              </c:pt>
              <c:pt idx="234">
                <c:v>52.82</c:v>
              </c:pt>
              <c:pt idx="235">
                <c:v>52.82</c:v>
              </c:pt>
              <c:pt idx="236">
                <c:v>52.26</c:v>
              </c:pt>
              <c:pt idx="237">
                <c:v>51.99</c:v>
              </c:pt>
              <c:pt idx="238">
                <c:v>51.99</c:v>
              </c:pt>
              <c:pt idx="239">
                <c:v>52.26</c:v>
              </c:pt>
              <c:pt idx="240">
                <c:v>52.26</c:v>
              </c:pt>
              <c:pt idx="241">
                <c:v>52.26</c:v>
              </c:pt>
              <c:pt idx="242">
                <c:v>52.82</c:v>
              </c:pt>
              <c:pt idx="243">
                <c:v>51.99</c:v>
              </c:pt>
              <c:pt idx="244">
                <c:v>51.16</c:v>
              </c:pt>
              <c:pt idx="245">
                <c:v>51.16</c:v>
              </c:pt>
              <c:pt idx="246">
                <c:v>52.82</c:v>
              </c:pt>
              <c:pt idx="247">
                <c:v>53.1</c:v>
              </c:pt>
              <c:pt idx="248">
                <c:v>55.62</c:v>
              </c:pt>
              <c:pt idx="249">
                <c:v>54.22</c:v>
              </c:pt>
              <c:pt idx="250">
                <c:v>53.94</c:v>
              </c:pt>
              <c:pt idx="251">
                <c:v>53.66</c:v>
              </c:pt>
              <c:pt idx="252">
                <c:v>53.38</c:v>
              </c:pt>
              <c:pt idx="253">
                <c:v>53.38</c:v>
              </c:pt>
              <c:pt idx="254">
                <c:v>53.38</c:v>
              </c:pt>
              <c:pt idx="255">
                <c:v>53.38</c:v>
              </c:pt>
              <c:pt idx="256">
                <c:v>54.22</c:v>
              </c:pt>
              <c:pt idx="257">
                <c:v>54.78</c:v>
              </c:pt>
              <c:pt idx="258">
                <c:v>54.5</c:v>
              </c:pt>
              <c:pt idx="259">
                <c:v>53.66</c:v>
              </c:pt>
              <c:pt idx="260">
                <c:v>53.1</c:v>
              </c:pt>
              <c:pt idx="261">
                <c:v>52.54</c:v>
              </c:pt>
              <c:pt idx="262">
                <c:v>51.71</c:v>
              </c:pt>
              <c:pt idx="263">
                <c:v>51.71</c:v>
              </c:pt>
              <c:pt idx="264">
                <c:v>53.1</c:v>
              </c:pt>
              <c:pt idx="265">
                <c:v>52.26</c:v>
              </c:pt>
              <c:pt idx="266">
                <c:v>52.26</c:v>
              </c:pt>
              <c:pt idx="267">
                <c:v>52.26</c:v>
              </c:pt>
              <c:pt idx="268">
                <c:v>51.99</c:v>
              </c:pt>
              <c:pt idx="269">
                <c:v>52.54</c:v>
              </c:pt>
              <c:pt idx="270">
                <c:v>53.66</c:v>
              </c:pt>
              <c:pt idx="271">
                <c:v>54.22</c:v>
              </c:pt>
              <c:pt idx="272">
                <c:v>53.38</c:v>
              </c:pt>
              <c:pt idx="273">
                <c:v>52.26</c:v>
              </c:pt>
              <c:pt idx="274">
                <c:v>51.99</c:v>
              </c:pt>
              <c:pt idx="275">
                <c:v>51.71</c:v>
              </c:pt>
              <c:pt idx="276">
                <c:v>53.1</c:v>
              </c:pt>
              <c:pt idx="277">
                <c:v>54.22</c:v>
              </c:pt>
              <c:pt idx="278">
                <c:v>55.06</c:v>
              </c:pt>
              <c:pt idx="279">
                <c:v>55.62</c:v>
              </c:pt>
              <c:pt idx="280">
                <c:v>55.62</c:v>
              </c:pt>
              <c:pt idx="281">
                <c:v>55.9</c:v>
              </c:pt>
              <c:pt idx="282">
                <c:v>55.62</c:v>
              </c:pt>
              <c:pt idx="283">
                <c:v>55.9</c:v>
              </c:pt>
              <c:pt idx="284">
                <c:v>57.01</c:v>
              </c:pt>
              <c:pt idx="285">
                <c:v>57.29</c:v>
              </c:pt>
              <c:pt idx="286">
                <c:v>57.85</c:v>
              </c:pt>
              <c:pt idx="287">
                <c:v>57.57</c:v>
              </c:pt>
              <c:pt idx="288">
                <c:v>56.18</c:v>
              </c:pt>
              <c:pt idx="289">
                <c:v>55.34</c:v>
              </c:pt>
              <c:pt idx="290">
                <c:v>54.5</c:v>
              </c:pt>
              <c:pt idx="291">
                <c:v>53.94</c:v>
              </c:pt>
              <c:pt idx="292">
                <c:v>54.22</c:v>
              </c:pt>
              <c:pt idx="293">
                <c:v>53.66</c:v>
              </c:pt>
              <c:pt idx="294">
                <c:v>53.1</c:v>
              </c:pt>
              <c:pt idx="295">
                <c:v>53.1</c:v>
              </c:pt>
              <c:pt idx="296">
                <c:v>54.22</c:v>
              </c:pt>
              <c:pt idx="297">
                <c:v>53.38</c:v>
              </c:pt>
              <c:pt idx="298">
                <c:v>53.94</c:v>
              </c:pt>
              <c:pt idx="299">
                <c:v>53.1</c:v>
              </c:pt>
              <c:pt idx="300">
                <c:v>50.88</c:v>
              </c:pt>
              <c:pt idx="301">
                <c:v>49.2</c:v>
              </c:pt>
              <c:pt idx="302">
                <c:v>48.92</c:v>
              </c:pt>
              <c:pt idx="303">
                <c:v>49.2</c:v>
              </c:pt>
              <c:pt idx="304">
                <c:v>48.64</c:v>
              </c:pt>
              <c:pt idx="305">
                <c:v>49.2</c:v>
              </c:pt>
              <c:pt idx="306">
                <c:v>48.36</c:v>
              </c:pt>
              <c:pt idx="307">
                <c:v>47.25</c:v>
              </c:pt>
              <c:pt idx="308">
                <c:v>47.53</c:v>
              </c:pt>
              <c:pt idx="309">
                <c:v>45.86</c:v>
              </c:pt>
              <c:pt idx="310">
                <c:v>43.91</c:v>
              </c:pt>
              <c:pt idx="311">
                <c:v>44.19</c:v>
              </c:pt>
              <c:pt idx="312">
                <c:v>45.3</c:v>
              </c:pt>
              <c:pt idx="313">
                <c:v>45.86</c:v>
              </c:pt>
              <c:pt idx="314">
                <c:v>46.69</c:v>
              </c:pt>
              <c:pt idx="315">
                <c:v>45.02</c:v>
              </c:pt>
              <c:pt idx="316">
                <c:v>43.63</c:v>
              </c:pt>
              <c:pt idx="317">
                <c:v>46.14</c:v>
              </c:pt>
              <c:pt idx="318">
                <c:v>45.58</c:v>
              </c:pt>
              <c:pt idx="319">
                <c:v>46.97</c:v>
              </c:pt>
              <c:pt idx="320">
                <c:v>47.53</c:v>
              </c:pt>
              <c:pt idx="321">
                <c:v>45.3</c:v>
              </c:pt>
              <c:pt idx="322">
                <c:v>46.42</c:v>
              </c:pt>
              <c:pt idx="323">
                <c:v>45.86</c:v>
              </c:pt>
              <c:pt idx="324">
                <c:v>46.97</c:v>
              </c:pt>
              <c:pt idx="325">
                <c:v>47.8</c:v>
              </c:pt>
              <c:pt idx="326">
                <c:v>48.92</c:v>
              </c:pt>
              <c:pt idx="327">
                <c:v>47.53</c:v>
              </c:pt>
              <c:pt idx="328">
                <c:v>48.36</c:v>
              </c:pt>
              <c:pt idx="329">
                <c:v>49.48</c:v>
              </c:pt>
              <c:pt idx="330">
                <c:v>49.48</c:v>
              </c:pt>
              <c:pt idx="331">
                <c:v>49.76</c:v>
              </c:pt>
              <c:pt idx="332">
                <c:v>49.48</c:v>
              </c:pt>
              <c:pt idx="333">
                <c:v>49.2</c:v>
              </c:pt>
              <c:pt idx="334">
                <c:v>49.2</c:v>
              </c:pt>
              <c:pt idx="335">
                <c:v>48.92</c:v>
              </c:pt>
              <c:pt idx="336">
                <c:v>50.04</c:v>
              </c:pt>
              <c:pt idx="337">
                <c:v>50.88</c:v>
              </c:pt>
              <c:pt idx="338">
                <c:v>50.6</c:v>
              </c:pt>
              <c:pt idx="339">
                <c:v>50.04</c:v>
              </c:pt>
              <c:pt idx="340">
                <c:v>50.04</c:v>
              </c:pt>
              <c:pt idx="341">
                <c:v>50.6</c:v>
              </c:pt>
              <c:pt idx="342">
                <c:v>50.32</c:v>
              </c:pt>
              <c:pt idx="343">
                <c:v>51.72</c:v>
              </c:pt>
              <c:pt idx="344">
                <c:v>51.72</c:v>
              </c:pt>
              <c:pt idx="345">
                <c:v>51.44</c:v>
              </c:pt>
              <c:pt idx="346">
                <c:v>51.44</c:v>
              </c:pt>
              <c:pt idx="347">
                <c:v>50.88</c:v>
              </c:pt>
              <c:pt idx="348">
                <c:v>51.16</c:v>
              </c:pt>
              <c:pt idx="349">
                <c:v>51.16</c:v>
              </c:pt>
              <c:pt idx="350">
                <c:v>51.72</c:v>
              </c:pt>
              <c:pt idx="351">
                <c:v>51.16</c:v>
              </c:pt>
              <c:pt idx="352">
                <c:v>51.44</c:v>
              </c:pt>
              <c:pt idx="353">
                <c:v>52.83</c:v>
              </c:pt>
              <c:pt idx="354">
                <c:v>53.39</c:v>
              </c:pt>
              <c:pt idx="355">
                <c:v>53.39</c:v>
              </c:pt>
              <c:pt idx="356">
                <c:v>53.11</c:v>
              </c:pt>
            </c:numLit>
          </c:yVal>
          <c:smooth val="0"/>
        </c:ser>
        <c:axId val="7958909"/>
        <c:axId val="4521318"/>
      </c:scatterChart>
      <c:valAx>
        <c:axId val="7958909"/>
        <c:scaling>
          <c:orientation val="minMax"/>
          <c:max val="7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Minimum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21318"/>
        <c:crosses val="autoZero"/>
        <c:crossBetween val="midCat"/>
        <c:dispUnits/>
        <c:majorUnit val="10"/>
      </c:valAx>
      <c:valAx>
        <c:axId val="4521318"/>
        <c:scaling>
          <c:orientation val="minMax"/>
          <c:max val="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0.001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958909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Average Daily Temperatures</a:t>
            </a:r>
          </a:p>
        </c:rich>
      </c:tx>
      <c:layout>
        <c:manualLayout>
          <c:xMode val="factor"/>
          <c:yMode val="factor"/>
          <c:x val="0.0982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5"/>
          <c:y val="0.14275"/>
          <c:w val="0.8655"/>
          <c:h val="0.77"/>
        </c:manualLayout>
      </c:layout>
      <c:scatterChart>
        <c:scatterStyle val="lineMarker"/>
        <c:varyColors val="0"/>
        <c:ser>
          <c:idx val="0"/>
          <c:order val="0"/>
          <c:tx>
            <c:v>Average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WTavg = 0.34ATavg + 30.46
R2 = 0.76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31"/>
              <c:pt idx="0">
                <c:v>82.23925925925926</c:v>
              </c:pt>
              <c:pt idx="1">
                <c:v>72.3241666666667</c:v>
              </c:pt>
              <c:pt idx="2">
                <c:v>69.38716666666666</c:v>
              </c:pt>
              <c:pt idx="3">
                <c:v>71.83116666666665</c:v>
              </c:pt>
              <c:pt idx="4">
                <c:v>71.93216666666672</c:v>
              </c:pt>
              <c:pt idx="5">
                <c:v>71.66400000000003</c:v>
              </c:pt>
              <c:pt idx="6">
                <c:v>77.09083333333336</c:v>
              </c:pt>
              <c:pt idx="7">
                <c:v>74.34333333333332</c:v>
              </c:pt>
              <c:pt idx="8">
                <c:v>73.43783333333336</c:v>
              </c:pt>
              <c:pt idx="9">
                <c:v>72.38616666666665</c:v>
              </c:pt>
              <c:pt idx="10">
                <c:v>72.27066666666666</c:v>
              </c:pt>
              <c:pt idx="11">
                <c:v>71.94799999999996</c:v>
              </c:pt>
              <c:pt idx="12">
                <c:v>70.13349999999998</c:v>
              </c:pt>
              <c:pt idx="13">
                <c:v>69.27833333333334</c:v>
              </c:pt>
              <c:pt idx="14">
                <c:v>70.46583333333332</c:v>
              </c:pt>
              <c:pt idx="15">
                <c:v>71.1736666666667</c:v>
              </c:pt>
              <c:pt idx="16">
                <c:v>72.9428333333333</c:v>
              </c:pt>
              <c:pt idx="17">
                <c:v>73.39083333333332</c:v>
              </c:pt>
              <c:pt idx="18">
                <c:v>74.25766666666665</c:v>
              </c:pt>
              <c:pt idx="19">
                <c:v>72.83583333333333</c:v>
              </c:pt>
              <c:pt idx="20">
                <c:v>71.07966666666667</c:v>
              </c:pt>
              <c:pt idx="21">
                <c:v>70.39850000000001</c:v>
              </c:pt>
              <c:pt idx="22">
                <c:v>70.1175</c:v>
              </c:pt>
              <c:pt idx="23">
                <c:v>69.66183333333335</c:v>
              </c:pt>
              <c:pt idx="24">
                <c:v>67.475</c:v>
              </c:pt>
              <c:pt idx="25">
                <c:v>69.36400000000003</c:v>
              </c:pt>
              <c:pt idx="26">
                <c:v>65.46066666666667</c:v>
              </c:pt>
              <c:pt idx="27">
                <c:v>65.96516666666666</c:v>
              </c:pt>
              <c:pt idx="28">
                <c:v>67.13850000000004</c:v>
              </c:pt>
              <c:pt idx="29">
                <c:v>66.89516666666667</c:v>
              </c:pt>
              <c:pt idx="30">
                <c:v>66.8456666666667</c:v>
              </c:pt>
              <c:pt idx="31">
                <c:v>67.37433333333331</c:v>
              </c:pt>
              <c:pt idx="32">
                <c:v>69.297</c:v>
              </c:pt>
              <c:pt idx="33">
                <c:v>69.43166666666669</c:v>
              </c:pt>
              <c:pt idx="34">
                <c:v>69.15216666666669</c:v>
              </c:pt>
              <c:pt idx="35">
                <c:v>69.2713333333333</c:v>
              </c:pt>
              <c:pt idx="36">
                <c:v>68.633</c:v>
              </c:pt>
              <c:pt idx="37">
                <c:v>69.48016666666668</c:v>
              </c:pt>
              <c:pt idx="38">
                <c:v>70.89366666666668</c:v>
              </c:pt>
              <c:pt idx="39">
                <c:v>70.95683333333336</c:v>
              </c:pt>
              <c:pt idx="40">
                <c:v>66.0465</c:v>
              </c:pt>
              <c:pt idx="41">
                <c:v>68.27666666666667</c:v>
              </c:pt>
              <c:pt idx="42">
                <c:v>72.22183333333334</c:v>
              </c:pt>
              <c:pt idx="43">
                <c:v>68.92033333333333</c:v>
              </c:pt>
              <c:pt idx="44">
                <c:v>67.79083333333331</c:v>
              </c:pt>
              <c:pt idx="45">
                <c:v>65.54016666666665</c:v>
              </c:pt>
              <c:pt idx="46">
                <c:v>63.43783333333333</c:v>
              </c:pt>
              <c:pt idx="47">
                <c:v>62.77616666666667</c:v>
              </c:pt>
              <c:pt idx="48">
                <c:v>63.913333333333334</c:v>
              </c:pt>
              <c:pt idx="49">
                <c:v>64.83966666666666</c:v>
              </c:pt>
              <c:pt idx="50">
                <c:v>61.85650000000001</c:v>
              </c:pt>
              <c:pt idx="51">
                <c:v>57.97733333333336</c:v>
              </c:pt>
              <c:pt idx="52">
                <c:v>55.439166666666665</c:v>
              </c:pt>
              <c:pt idx="53">
                <c:v>50.41083333333334</c:v>
              </c:pt>
              <c:pt idx="54">
                <c:v>52.77533333333334</c:v>
              </c:pt>
              <c:pt idx="55">
                <c:v>54.4125</c:v>
              </c:pt>
              <c:pt idx="56">
                <c:v>56.3925</c:v>
              </c:pt>
              <c:pt idx="57">
                <c:v>58.18450000000001</c:v>
              </c:pt>
              <c:pt idx="58">
                <c:v>56.30616666666666</c:v>
              </c:pt>
              <c:pt idx="59">
                <c:v>53.943833333333345</c:v>
              </c:pt>
              <c:pt idx="60">
                <c:v>55.63216666666667</c:v>
              </c:pt>
              <c:pt idx="61">
                <c:v>64.498</c:v>
              </c:pt>
              <c:pt idx="62">
                <c:v>63.365666666666655</c:v>
              </c:pt>
              <c:pt idx="63">
                <c:v>61.99383333333331</c:v>
              </c:pt>
              <c:pt idx="64">
                <c:v>61.230666666666636</c:v>
              </c:pt>
              <c:pt idx="65">
                <c:v>56.42033333333335</c:v>
              </c:pt>
              <c:pt idx="66">
                <c:v>54.89783333333333</c:v>
              </c:pt>
              <c:pt idx="67">
                <c:v>61.552833333333325</c:v>
              </c:pt>
              <c:pt idx="68">
                <c:v>58.65816666666671</c:v>
              </c:pt>
              <c:pt idx="69">
                <c:v>54.92150000000001</c:v>
              </c:pt>
              <c:pt idx="70">
                <c:v>59.72516666666669</c:v>
              </c:pt>
              <c:pt idx="71">
                <c:v>63.11283333333333</c:v>
              </c:pt>
              <c:pt idx="72">
                <c:v>62.36716666666666</c:v>
              </c:pt>
              <c:pt idx="73">
                <c:v>61.6645</c:v>
              </c:pt>
              <c:pt idx="74">
                <c:v>61.74933333333334</c:v>
              </c:pt>
              <c:pt idx="75">
                <c:v>64.69783333333334</c:v>
              </c:pt>
              <c:pt idx="76">
                <c:v>63.69366666666667</c:v>
              </c:pt>
              <c:pt idx="77">
                <c:v>64.48683333333337</c:v>
              </c:pt>
              <c:pt idx="78">
                <c:v>63.8725</c:v>
              </c:pt>
              <c:pt idx="79">
                <c:v>64.35116666666667</c:v>
              </c:pt>
              <c:pt idx="80">
                <c:v>62.04900000000001</c:v>
              </c:pt>
              <c:pt idx="81">
                <c:v>60.653</c:v>
              </c:pt>
              <c:pt idx="82">
                <c:v>61.225166666666695</c:v>
              </c:pt>
              <c:pt idx="83">
                <c:v>62.75316666666668</c:v>
              </c:pt>
              <c:pt idx="84">
                <c:v>58.22283333333335</c:v>
              </c:pt>
              <c:pt idx="85">
                <c:v>49.82316666666668</c:v>
              </c:pt>
              <c:pt idx="86">
                <c:v>53.675</c:v>
              </c:pt>
              <c:pt idx="87">
                <c:v>59.11766666666669</c:v>
              </c:pt>
              <c:pt idx="88">
                <c:v>68.71699999999997</c:v>
              </c:pt>
              <c:pt idx="89">
                <c:v>67.62283333333333</c:v>
              </c:pt>
              <c:pt idx="90">
                <c:v>68.08616666666666</c:v>
              </c:pt>
              <c:pt idx="91">
                <c:v>65.83633333333333</c:v>
              </c:pt>
              <c:pt idx="92">
                <c:v>68.42433333333331</c:v>
              </c:pt>
              <c:pt idx="93">
                <c:v>69.20533333333331</c:v>
              </c:pt>
              <c:pt idx="94">
                <c:v>73.7875</c:v>
              </c:pt>
              <c:pt idx="95">
                <c:v>73.65450000000003</c:v>
              </c:pt>
              <c:pt idx="96">
                <c:v>76.54466666666663</c:v>
              </c:pt>
              <c:pt idx="97">
                <c:v>77.60266666666664</c:v>
              </c:pt>
              <c:pt idx="98">
                <c:v>72.1975</c:v>
              </c:pt>
              <c:pt idx="99">
                <c:v>73.20166666666664</c:v>
              </c:pt>
              <c:pt idx="100">
                <c:v>69.51100000000001</c:v>
              </c:pt>
              <c:pt idx="101">
                <c:v>70.02983333333334</c:v>
              </c:pt>
              <c:pt idx="102">
                <c:v>69.68716666666668</c:v>
              </c:pt>
              <c:pt idx="103">
                <c:v>69.43516666666667</c:v>
              </c:pt>
              <c:pt idx="104">
                <c:v>69.7505</c:v>
              </c:pt>
              <c:pt idx="105">
                <c:v>69.63416666666664</c:v>
              </c:pt>
              <c:pt idx="106">
                <c:v>69.1378333333333</c:v>
              </c:pt>
              <c:pt idx="107">
                <c:v>67.5325</c:v>
              </c:pt>
              <c:pt idx="108">
                <c:v>65.44916666666668</c:v>
              </c:pt>
              <c:pt idx="109">
                <c:v>68.3725</c:v>
              </c:pt>
              <c:pt idx="110">
                <c:v>71.811</c:v>
              </c:pt>
              <c:pt idx="111">
                <c:v>73.75350000000005</c:v>
              </c:pt>
              <c:pt idx="112">
                <c:v>71.42533333333331</c:v>
              </c:pt>
              <c:pt idx="113">
                <c:v>70.55266666666667</c:v>
              </c:pt>
              <c:pt idx="114">
                <c:v>66.87933333333335</c:v>
              </c:pt>
              <c:pt idx="115">
                <c:v>69.19816666666665</c:v>
              </c:pt>
              <c:pt idx="116">
                <c:v>71.06583333333334</c:v>
              </c:pt>
              <c:pt idx="117">
                <c:v>73.26600000000002</c:v>
              </c:pt>
              <c:pt idx="118">
                <c:v>75.39733333333332</c:v>
              </c:pt>
              <c:pt idx="119">
                <c:v>76.17633333333332</c:v>
              </c:pt>
              <c:pt idx="120">
                <c:v>75.36849999999998</c:v>
              </c:pt>
              <c:pt idx="121">
                <c:v>75.86066666666667</c:v>
              </c:pt>
              <c:pt idx="122">
                <c:v>73.5778333333333</c:v>
              </c:pt>
              <c:pt idx="123">
                <c:v>72.03866666666666</c:v>
              </c:pt>
              <c:pt idx="124">
                <c:v>75.94099999999997</c:v>
              </c:pt>
              <c:pt idx="125">
                <c:v>76.70333333333333</c:v>
              </c:pt>
              <c:pt idx="126">
                <c:v>77.07400000000001</c:v>
              </c:pt>
              <c:pt idx="127">
                <c:v>76.63316666666667</c:v>
              </c:pt>
              <c:pt idx="128">
                <c:v>76.79266666666663</c:v>
              </c:pt>
              <c:pt idx="129">
                <c:v>75.48483333333334</c:v>
              </c:pt>
              <c:pt idx="130">
                <c:v>73.76166666666667</c:v>
              </c:pt>
              <c:pt idx="131">
                <c:v>70.36016666666664</c:v>
              </c:pt>
              <c:pt idx="132">
                <c:v>67.719</c:v>
              </c:pt>
              <c:pt idx="133">
                <c:v>63.8275</c:v>
              </c:pt>
              <c:pt idx="134">
                <c:v>64.26316666666665</c:v>
              </c:pt>
              <c:pt idx="135">
                <c:v>65.97133333333333</c:v>
              </c:pt>
              <c:pt idx="136">
                <c:v>69.31533333333333</c:v>
              </c:pt>
              <c:pt idx="137">
                <c:v>70.55683333333333</c:v>
              </c:pt>
              <c:pt idx="138">
                <c:v>69.8306666666667</c:v>
              </c:pt>
              <c:pt idx="139">
                <c:v>69.15533333333332</c:v>
              </c:pt>
              <c:pt idx="140">
                <c:v>64.75849999999998</c:v>
              </c:pt>
              <c:pt idx="141">
                <c:v>64.52816666666666</c:v>
              </c:pt>
              <c:pt idx="142">
                <c:v>71.61438356164388</c:v>
              </c:pt>
              <c:pt idx="143">
                <c:v>70.04979166666665</c:v>
              </c:pt>
              <c:pt idx="144">
                <c:v>68.90947916666664</c:v>
              </c:pt>
              <c:pt idx="145">
                <c:v>68.8065625</c:v>
              </c:pt>
              <c:pt idx="146">
                <c:v>68.32458333333331</c:v>
              </c:pt>
              <c:pt idx="147">
                <c:v>67.63104166666666</c:v>
              </c:pt>
              <c:pt idx="148">
                <c:v>66.31572916666669</c:v>
              </c:pt>
              <c:pt idx="149">
                <c:v>64.61322916666666</c:v>
              </c:pt>
              <c:pt idx="150">
                <c:v>66.1914583333333</c:v>
              </c:pt>
              <c:pt idx="151">
                <c:v>66.86989583333327</c:v>
              </c:pt>
              <c:pt idx="152">
                <c:v>67.92083333333333</c:v>
              </c:pt>
              <c:pt idx="153">
                <c:v>67.79614583333333</c:v>
              </c:pt>
              <c:pt idx="154">
                <c:v>68.20177083333333</c:v>
              </c:pt>
              <c:pt idx="155">
                <c:v>70.05708333333334</c:v>
              </c:pt>
              <c:pt idx="156">
                <c:v>68.89572916666668</c:v>
              </c:pt>
              <c:pt idx="157">
                <c:v>67.903125</c:v>
              </c:pt>
              <c:pt idx="158">
                <c:v>67.443125</c:v>
              </c:pt>
              <c:pt idx="159">
                <c:v>68.73020833333334</c:v>
              </c:pt>
              <c:pt idx="160">
                <c:v>70.24145833333336</c:v>
              </c:pt>
              <c:pt idx="161">
                <c:v>70.82666666666667</c:v>
              </c:pt>
              <c:pt idx="162">
                <c:v>69.20947916666663</c:v>
              </c:pt>
              <c:pt idx="163">
                <c:v>67.43416666666663</c:v>
              </c:pt>
              <c:pt idx="164">
                <c:v>67.53177083333334</c:v>
              </c:pt>
              <c:pt idx="165">
                <c:v>69.43833333333335</c:v>
              </c:pt>
              <c:pt idx="166">
                <c:v>70.36458333333333</c:v>
              </c:pt>
              <c:pt idx="167">
                <c:v>70.08333333333333</c:v>
              </c:pt>
              <c:pt idx="168">
                <c:v>70.9575</c:v>
              </c:pt>
              <c:pt idx="169">
                <c:v>72.91572916666668</c:v>
              </c:pt>
              <c:pt idx="170">
                <c:v>72.14864583333335</c:v>
              </c:pt>
              <c:pt idx="171">
                <c:v>70.52010416666666</c:v>
              </c:pt>
              <c:pt idx="172">
                <c:v>66.62958333333334</c:v>
              </c:pt>
              <c:pt idx="173">
                <c:v>62.79614583333333</c:v>
              </c:pt>
              <c:pt idx="174">
                <c:v>61.993645833333346</c:v>
              </c:pt>
              <c:pt idx="175">
                <c:v>66.32885416666666</c:v>
              </c:pt>
              <c:pt idx="176">
                <c:v>66.65739583333335</c:v>
              </c:pt>
              <c:pt idx="177">
                <c:v>67.37666666666664</c:v>
              </c:pt>
              <c:pt idx="178">
                <c:v>58.53041666666666</c:v>
              </c:pt>
              <c:pt idx="179">
                <c:v>46.649791666666665</c:v>
              </c:pt>
              <c:pt idx="180">
                <c:v>51.56145833333332</c:v>
              </c:pt>
              <c:pt idx="181">
                <c:v>60.25375</c:v>
              </c:pt>
              <c:pt idx="182">
                <c:v>62.90666666666669</c:v>
              </c:pt>
              <c:pt idx="183">
                <c:v>57.1703125</c:v>
              </c:pt>
              <c:pt idx="184">
                <c:v>56.62125</c:v>
              </c:pt>
              <c:pt idx="185">
                <c:v>59.4796875</c:v>
              </c:pt>
              <c:pt idx="186">
                <c:v>56.51875</c:v>
              </c:pt>
              <c:pt idx="187">
                <c:v>61.94958333333338</c:v>
              </c:pt>
              <c:pt idx="188">
                <c:v>64.02333333333333</c:v>
              </c:pt>
              <c:pt idx="189">
                <c:v>61.3440625</c:v>
              </c:pt>
              <c:pt idx="190">
                <c:v>63.1611458333333</c:v>
              </c:pt>
              <c:pt idx="191">
                <c:v>64.87572916666666</c:v>
              </c:pt>
              <c:pt idx="192">
                <c:v>64.043125</c:v>
              </c:pt>
              <c:pt idx="193">
                <c:v>64.82375</c:v>
              </c:pt>
              <c:pt idx="194">
                <c:v>59.1546875</c:v>
              </c:pt>
              <c:pt idx="195">
                <c:v>65.78933333333335</c:v>
              </c:pt>
              <c:pt idx="196">
                <c:v>65.69983333333333</c:v>
              </c:pt>
              <c:pt idx="197">
                <c:v>66.05716666666665</c:v>
              </c:pt>
              <c:pt idx="198">
                <c:v>64.3485</c:v>
              </c:pt>
              <c:pt idx="199">
                <c:v>51.78916666666666</c:v>
              </c:pt>
              <c:pt idx="200">
                <c:v>41.9635</c:v>
              </c:pt>
              <c:pt idx="201">
                <c:v>50.781333333333336</c:v>
              </c:pt>
              <c:pt idx="202">
                <c:v>56.208333333333336</c:v>
              </c:pt>
              <c:pt idx="203">
                <c:v>61.83899999999999</c:v>
              </c:pt>
              <c:pt idx="204">
                <c:v>61.768166666666666</c:v>
              </c:pt>
              <c:pt idx="205">
                <c:v>62.430333333333344</c:v>
              </c:pt>
              <c:pt idx="206">
                <c:v>64.47599999999998</c:v>
              </c:pt>
              <c:pt idx="207">
                <c:v>67.72716666666668</c:v>
              </c:pt>
              <c:pt idx="208">
                <c:v>69.27283333333334</c:v>
              </c:pt>
              <c:pt idx="209">
                <c:v>69.82816666666665</c:v>
              </c:pt>
              <c:pt idx="210">
                <c:v>67.64900000000003</c:v>
              </c:pt>
              <c:pt idx="211">
                <c:v>68.60633333333331</c:v>
              </c:pt>
              <c:pt idx="212">
                <c:v>70.69116666666667</c:v>
              </c:pt>
              <c:pt idx="213">
                <c:v>70.41866666666668</c:v>
              </c:pt>
              <c:pt idx="214">
                <c:v>70.22033333333333</c:v>
              </c:pt>
              <c:pt idx="215">
                <c:v>67.39650000000003</c:v>
              </c:pt>
              <c:pt idx="216">
                <c:v>62.6275</c:v>
              </c:pt>
              <c:pt idx="217">
                <c:v>63.668833333333346</c:v>
              </c:pt>
              <c:pt idx="218">
                <c:v>64.652</c:v>
              </c:pt>
              <c:pt idx="219">
                <c:v>67.61833333333333</c:v>
              </c:pt>
              <c:pt idx="220">
                <c:v>70.47966666666669</c:v>
              </c:pt>
              <c:pt idx="221">
                <c:v>71.48066666666666</c:v>
              </c:pt>
              <c:pt idx="222">
                <c:v>72.59983333333336</c:v>
              </c:pt>
              <c:pt idx="223">
                <c:v>71.653</c:v>
              </c:pt>
              <c:pt idx="224">
                <c:v>72.95683333333336</c:v>
              </c:pt>
              <c:pt idx="225">
                <c:v>72.264</c:v>
              </c:pt>
              <c:pt idx="226">
                <c:v>72.60183333333332</c:v>
              </c:pt>
              <c:pt idx="227">
                <c:v>72.63883333333337</c:v>
              </c:pt>
              <c:pt idx="228">
                <c:v>73.23166666666671</c:v>
              </c:pt>
              <c:pt idx="229">
                <c:v>73.26983333333331</c:v>
              </c:pt>
              <c:pt idx="230">
                <c:v>74.30649999999999</c:v>
              </c:pt>
              <c:pt idx="231">
                <c:v>72.8</c:v>
              </c:pt>
              <c:pt idx="232">
                <c:v>72.99783333333335</c:v>
              </c:pt>
              <c:pt idx="233">
                <c:v>71.79316666666668</c:v>
              </c:pt>
              <c:pt idx="234">
                <c:v>67.46800000000003</c:v>
              </c:pt>
              <c:pt idx="235">
                <c:v>62.019333333333364</c:v>
              </c:pt>
              <c:pt idx="236">
                <c:v>62.35516666666665</c:v>
              </c:pt>
              <c:pt idx="237">
                <c:v>64.57166666666667</c:v>
              </c:pt>
              <c:pt idx="238">
                <c:v>66.41599999999998</c:v>
              </c:pt>
              <c:pt idx="239">
                <c:v>67.25933333333333</c:v>
              </c:pt>
              <c:pt idx="240">
                <c:v>67.16516666666669</c:v>
              </c:pt>
              <c:pt idx="241">
                <c:v>66.8586666666667</c:v>
              </c:pt>
              <c:pt idx="242">
                <c:v>68.56466666666665</c:v>
              </c:pt>
              <c:pt idx="243">
                <c:v>71.1521666666667</c:v>
              </c:pt>
              <c:pt idx="244">
                <c:v>71.93200000000003</c:v>
              </c:pt>
              <c:pt idx="245">
                <c:v>68.96716666666664</c:v>
              </c:pt>
              <c:pt idx="246">
                <c:v>67.12466666666666</c:v>
              </c:pt>
              <c:pt idx="247">
                <c:v>65.72566666666668</c:v>
              </c:pt>
              <c:pt idx="248">
                <c:v>64.3191666666667</c:v>
              </c:pt>
              <c:pt idx="249">
                <c:v>68.78916666666666</c:v>
              </c:pt>
              <c:pt idx="250">
                <c:v>71.10333333333337</c:v>
              </c:pt>
              <c:pt idx="251">
                <c:v>71.59516666666671</c:v>
              </c:pt>
              <c:pt idx="252">
                <c:v>72.34566666666665</c:v>
              </c:pt>
              <c:pt idx="253">
                <c:v>72.02666666666664</c:v>
              </c:pt>
              <c:pt idx="254">
                <c:v>72.39133333333334</c:v>
              </c:pt>
              <c:pt idx="255">
                <c:v>71.61783333333332</c:v>
              </c:pt>
              <c:pt idx="256">
                <c:v>71.07483333333333</c:v>
              </c:pt>
              <c:pt idx="257">
                <c:v>72.46983333333334</c:v>
              </c:pt>
              <c:pt idx="258">
                <c:v>73.85466666666663</c:v>
              </c:pt>
              <c:pt idx="259">
                <c:v>74.499</c:v>
              </c:pt>
              <c:pt idx="260">
                <c:v>71.28983333333333</c:v>
              </c:pt>
              <c:pt idx="261">
                <c:v>73.10083333333336</c:v>
              </c:pt>
              <c:pt idx="262">
                <c:v>73.13149999999999</c:v>
              </c:pt>
              <c:pt idx="263">
                <c:v>72.9393333333334</c:v>
              </c:pt>
              <c:pt idx="264">
                <c:v>64.011</c:v>
              </c:pt>
              <c:pt idx="265">
                <c:v>68.02550000000001</c:v>
              </c:pt>
              <c:pt idx="266">
                <c:v>73.63733333333334</c:v>
              </c:pt>
              <c:pt idx="267">
                <c:v>68.3595</c:v>
              </c:pt>
              <c:pt idx="268">
                <c:v>70.0946666666667</c:v>
              </c:pt>
              <c:pt idx="269">
                <c:v>71.8275</c:v>
              </c:pt>
              <c:pt idx="270">
                <c:v>74.3586666666667</c:v>
              </c:pt>
              <c:pt idx="271">
                <c:v>69.68283333333333</c:v>
              </c:pt>
              <c:pt idx="272">
                <c:v>68.38116666666666</c:v>
              </c:pt>
              <c:pt idx="273">
                <c:v>58.85216666666666</c:v>
              </c:pt>
              <c:pt idx="274">
                <c:v>54.954333333333345</c:v>
              </c:pt>
              <c:pt idx="275">
                <c:v>57.44266666666666</c:v>
              </c:pt>
              <c:pt idx="276">
                <c:v>57.745499999999986</c:v>
              </c:pt>
              <c:pt idx="277">
                <c:v>58.75716666666664</c:v>
              </c:pt>
              <c:pt idx="278">
                <c:v>58.28883333333333</c:v>
              </c:pt>
              <c:pt idx="279">
                <c:v>51.74183333333334</c:v>
              </c:pt>
              <c:pt idx="280">
                <c:v>48.077166666666685</c:v>
              </c:pt>
              <c:pt idx="281">
                <c:v>57.993666666666655</c:v>
              </c:pt>
              <c:pt idx="282">
                <c:v>46.701666666666696</c:v>
              </c:pt>
              <c:pt idx="283">
                <c:v>45.35433333333333</c:v>
              </c:pt>
              <c:pt idx="284">
                <c:v>51.768333333333345</c:v>
              </c:pt>
              <c:pt idx="285">
                <c:v>54.31933333333333</c:v>
              </c:pt>
              <c:pt idx="286">
                <c:v>57.591999999999985</c:v>
              </c:pt>
              <c:pt idx="287">
                <c:v>58.381666666666675</c:v>
              </c:pt>
              <c:pt idx="288">
                <c:v>50.91933333333334</c:v>
              </c:pt>
              <c:pt idx="289">
                <c:v>45.955</c:v>
              </c:pt>
              <c:pt idx="290">
                <c:v>51.20333333333336</c:v>
              </c:pt>
              <c:pt idx="291">
                <c:v>56.77033333333333</c:v>
              </c:pt>
              <c:pt idx="292">
                <c:v>56.890833333333326</c:v>
              </c:pt>
              <c:pt idx="293">
                <c:v>56.91883333333333</c:v>
              </c:pt>
              <c:pt idx="294">
                <c:v>55.05266666666669</c:v>
              </c:pt>
              <c:pt idx="295">
                <c:v>55.748999999999995</c:v>
              </c:pt>
              <c:pt idx="296">
                <c:v>55.57650000000001</c:v>
              </c:pt>
              <c:pt idx="297">
                <c:v>58.60883333333332</c:v>
              </c:pt>
              <c:pt idx="298">
                <c:v>64.30200000000004</c:v>
              </c:pt>
              <c:pt idx="299">
                <c:v>64.21633333333334</c:v>
              </c:pt>
              <c:pt idx="300">
                <c:v>62.12166666666667</c:v>
              </c:pt>
              <c:pt idx="301">
                <c:v>61.169</c:v>
              </c:pt>
              <c:pt idx="302">
                <c:v>68.82583333333334</c:v>
              </c:pt>
              <c:pt idx="303">
                <c:v>70.44</c:v>
              </c:pt>
              <c:pt idx="304">
                <c:v>68.05</c:v>
              </c:pt>
              <c:pt idx="305">
                <c:v>67.43466666666666</c:v>
              </c:pt>
              <c:pt idx="306">
                <c:v>67.36633333333334</c:v>
              </c:pt>
              <c:pt idx="307">
                <c:v>66.3186666666667</c:v>
              </c:pt>
              <c:pt idx="308">
                <c:v>65.98183333333336</c:v>
              </c:pt>
              <c:pt idx="309">
                <c:v>66.34599999999996</c:v>
              </c:pt>
              <c:pt idx="310">
                <c:v>69.83883333333334</c:v>
              </c:pt>
              <c:pt idx="311">
                <c:v>68.92716666666668</c:v>
              </c:pt>
              <c:pt idx="312">
                <c:v>67.78950000000002</c:v>
              </c:pt>
              <c:pt idx="313">
                <c:v>67.43033333333331</c:v>
              </c:pt>
              <c:pt idx="314">
                <c:v>66.52016666666664</c:v>
              </c:pt>
              <c:pt idx="315">
                <c:v>66.8115</c:v>
              </c:pt>
              <c:pt idx="316">
                <c:v>67.473</c:v>
              </c:pt>
              <c:pt idx="317">
                <c:v>73.74366666666668</c:v>
              </c:pt>
              <c:pt idx="318">
                <c:v>70.86649999999999</c:v>
              </c:pt>
              <c:pt idx="319">
                <c:v>70.162</c:v>
              </c:pt>
              <c:pt idx="320">
                <c:v>69.19599999999998</c:v>
              </c:pt>
              <c:pt idx="321">
                <c:v>69.26416666666667</c:v>
              </c:pt>
              <c:pt idx="322">
                <c:v>68.6675</c:v>
              </c:pt>
              <c:pt idx="323">
                <c:v>68.32899999999998</c:v>
              </c:pt>
              <c:pt idx="324">
                <c:v>65.48316666666668</c:v>
              </c:pt>
              <c:pt idx="325">
                <c:v>67.98100000000001</c:v>
              </c:pt>
              <c:pt idx="326">
                <c:v>69.02916666666667</c:v>
              </c:pt>
              <c:pt idx="327">
                <c:v>78.9385</c:v>
              </c:pt>
              <c:pt idx="328">
                <c:v>80.47416666666669</c:v>
              </c:pt>
              <c:pt idx="329">
                <c:v>77.50533333333334</c:v>
              </c:pt>
              <c:pt idx="330">
                <c:v>72.18513513513514</c:v>
              </c:pt>
            </c:numLit>
          </c:xVal>
          <c:yVal>
            <c:numLit>
              <c:ptCount val="331"/>
              <c:pt idx="0">
                <c:v>56.985499999999995</c:v>
              </c:pt>
              <c:pt idx="1">
                <c:v>56.18375</c:v>
              </c:pt>
              <c:pt idx="2">
                <c:v>56.3984375</c:v>
              </c:pt>
              <c:pt idx="3">
                <c:v>56.175125</c:v>
              </c:pt>
              <c:pt idx="4">
                <c:v>55.995687499999995</c:v>
              </c:pt>
              <c:pt idx="5">
                <c:v>55.6293125</c:v>
              </c:pt>
              <c:pt idx="6">
                <c:v>55.97</c:v>
              </c:pt>
              <c:pt idx="7">
                <c:v>55.947125</c:v>
              </c:pt>
              <c:pt idx="8">
                <c:v>55.77293749999999</c:v>
              </c:pt>
              <c:pt idx="9">
                <c:v>55.96268749999999</c:v>
              </c:pt>
              <c:pt idx="10">
                <c:v>55.923125</c:v>
              </c:pt>
              <c:pt idx="11">
                <c:v>55.837062499999995</c:v>
              </c:pt>
              <c:pt idx="12">
                <c:v>55.180812499999995</c:v>
              </c:pt>
              <c:pt idx="13">
                <c:v>54.602562499999976</c:v>
              </c:pt>
              <c:pt idx="14">
                <c:v>54.72537499999998</c:v>
              </c:pt>
              <c:pt idx="15">
                <c:v>55.20012499999999</c:v>
              </c:pt>
              <c:pt idx="16">
                <c:v>55.39625</c:v>
              </c:pt>
              <c:pt idx="17">
                <c:v>55.446687499999996</c:v>
              </c:pt>
              <c:pt idx="18">
                <c:v>55.52393750000001</c:v>
              </c:pt>
              <c:pt idx="19">
                <c:v>55.45568749999999</c:v>
              </c:pt>
              <c:pt idx="20">
                <c:v>54.85868749999998</c:v>
              </c:pt>
              <c:pt idx="21">
                <c:v>54.760062499999975</c:v>
              </c:pt>
              <c:pt idx="22">
                <c:v>54.20524999999996</c:v>
              </c:pt>
              <c:pt idx="23">
                <c:v>54.291499999999985</c:v>
              </c:pt>
              <c:pt idx="24">
                <c:v>53.641624999999976</c:v>
              </c:pt>
              <c:pt idx="25">
                <c:v>54.4484375</c:v>
              </c:pt>
              <c:pt idx="26">
                <c:v>53.84974999999997</c:v>
              </c:pt>
              <c:pt idx="27">
                <c:v>54.6040625</c:v>
              </c:pt>
              <c:pt idx="28">
                <c:v>54.33875</c:v>
              </c:pt>
              <c:pt idx="29">
                <c:v>53.774562499999966</c:v>
              </c:pt>
              <c:pt idx="30">
                <c:v>53.39768749999997</c:v>
              </c:pt>
              <c:pt idx="31">
                <c:v>53.840187499999956</c:v>
              </c:pt>
              <c:pt idx="32">
                <c:v>53.84056249999997</c:v>
              </c:pt>
              <c:pt idx="33">
                <c:v>53.6525</c:v>
              </c:pt>
              <c:pt idx="34">
                <c:v>53.53549999999996</c:v>
              </c:pt>
              <c:pt idx="35">
                <c:v>53.56381249999996</c:v>
              </c:pt>
              <c:pt idx="36">
                <c:v>53.35099999999995</c:v>
              </c:pt>
              <c:pt idx="37">
                <c:v>53.49799999999996</c:v>
              </c:pt>
              <c:pt idx="38">
                <c:v>54.066875</c:v>
              </c:pt>
              <c:pt idx="39">
                <c:v>54.12125</c:v>
              </c:pt>
              <c:pt idx="40">
                <c:v>53.38512499999996</c:v>
              </c:pt>
              <c:pt idx="41">
                <c:v>52.12681249999995</c:v>
              </c:pt>
              <c:pt idx="42">
                <c:v>53.31762499999997</c:v>
              </c:pt>
              <c:pt idx="43">
                <c:v>53.122437499999954</c:v>
              </c:pt>
              <c:pt idx="44">
                <c:v>52.65668749999995</c:v>
              </c:pt>
              <c:pt idx="45">
                <c:v>52.220937499999934</c:v>
              </c:pt>
              <c:pt idx="46">
                <c:v>51.71712499999993</c:v>
              </c:pt>
              <c:pt idx="47">
                <c:v>51.28699999999995</c:v>
              </c:pt>
              <c:pt idx="48">
                <c:v>51.54612499999994</c:v>
              </c:pt>
              <c:pt idx="49">
                <c:v>51.78743749999993</c:v>
              </c:pt>
              <c:pt idx="50">
                <c:v>51.25343749999994</c:v>
              </c:pt>
              <c:pt idx="51">
                <c:v>50.91274999999994</c:v>
              </c:pt>
              <c:pt idx="52">
                <c:v>51.18181249999994</c:v>
              </c:pt>
              <c:pt idx="53">
                <c:v>48.36912499999995</c:v>
              </c:pt>
              <c:pt idx="54">
                <c:v>48.37474999999995</c:v>
              </c:pt>
              <c:pt idx="55">
                <c:v>48.86449999999996</c:v>
              </c:pt>
              <c:pt idx="56">
                <c:v>49.26574999999995</c:v>
              </c:pt>
              <c:pt idx="57">
                <c:v>49.73468749999994</c:v>
              </c:pt>
              <c:pt idx="58">
                <c:v>49.22487499999995</c:v>
              </c:pt>
              <c:pt idx="59">
                <c:v>49.041875</c:v>
              </c:pt>
              <c:pt idx="60">
                <c:v>48.64306249999995</c:v>
              </c:pt>
              <c:pt idx="61">
                <c:v>50.09862499999994</c:v>
              </c:pt>
              <c:pt idx="62">
                <c:v>50.031499999999944</c:v>
              </c:pt>
              <c:pt idx="63">
                <c:v>50.832312499999944</c:v>
              </c:pt>
              <c:pt idx="64">
                <c:v>50.2325</c:v>
              </c:pt>
              <c:pt idx="65">
                <c:v>48.99668749999996</c:v>
              </c:pt>
              <c:pt idx="66">
                <c:v>47.79931249999995</c:v>
              </c:pt>
              <c:pt idx="67">
                <c:v>48.84949999999995</c:v>
              </c:pt>
              <c:pt idx="68">
                <c:v>49.59987499999995</c:v>
              </c:pt>
              <c:pt idx="69">
                <c:v>50.22931249999994</c:v>
              </c:pt>
              <c:pt idx="70">
                <c:v>49.51006249999995</c:v>
              </c:pt>
              <c:pt idx="71">
                <c:v>49.86874999999995</c:v>
              </c:pt>
              <c:pt idx="72">
                <c:v>50.04368749999995</c:v>
              </c:pt>
              <c:pt idx="73">
                <c:v>47.57552083333332</c:v>
              </c:pt>
              <c:pt idx="74">
                <c:v>48.065</c:v>
              </c:pt>
              <c:pt idx="75">
                <c:v>49.375</c:v>
              </c:pt>
              <c:pt idx="76">
                <c:v>49.83291666666667</c:v>
              </c:pt>
              <c:pt idx="77">
                <c:v>50.086666666666666</c:v>
              </c:pt>
              <c:pt idx="78">
                <c:v>50.7429166666667</c:v>
              </c:pt>
              <c:pt idx="79">
                <c:v>51.0025</c:v>
              </c:pt>
              <c:pt idx="80">
                <c:v>50.145</c:v>
              </c:pt>
              <c:pt idx="81">
                <c:v>50.09833333333333</c:v>
              </c:pt>
              <c:pt idx="82">
                <c:v>50.03708333333335</c:v>
              </c:pt>
              <c:pt idx="83">
                <c:v>50.955833333333345</c:v>
              </c:pt>
              <c:pt idx="84">
                <c:v>49.90875</c:v>
              </c:pt>
              <c:pt idx="85">
                <c:v>47.74458333333337</c:v>
              </c:pt>
              <c:pt idx="86">
                <c:v>48.1075</c:v>
              </c:pt>
              <c:pt idx="87">
                <c:v>49.85916666666666</c:v>
              </c:pt>
              <c:pt idx="88">
                <c:v>51.55375</c:v>
              </c:pt>
              <c:pt idx="89">
                <c:v>52.683125</c:v>
              </c:pt>
              <c:pt idx="90">
                <c:v>53.083125</c:v>
              </c:pt>
              <c:pt idx="91">
                <c:v>52.715</c:v>
              </c:pt>
              <c:pt idx="92">
                <c:v>53.2496875</c:v>
              </c:pt>
              <c:pt idx="93">
                <c:v>54.15697916666668</c:v>
              </c:pt>
              <c:pt idx="94">
                <c:v>54.79239583333334</c:v>
              </c:pt>
              <c:pt idx="95">
                <c:v>55.58052083333332</c:v>
              </c:pt>
              <c:pt idx="96">
                <c:v>56.361145833333374</c:v>
              </c:pt>
              <c:pt idx="97">
                <c:v>56.41802083333335</c:v>
              </c:pt>
              <c:pt idx="98">
                <c:v>56.674479166666664</c:v>
              </c:pt>
              <c:pt idx="99">
                <c:v>56.460104166666675</c:v>
              </c:pt>
              <c:pt idx="100">
                <c:v>55.49125</c:v>
              </c:pt>
              <c:pt idx="101">
                <c:v>56.03625</c:v>
              </c:pt>
              <c:pt idx="102">
                <c:v>56.1184375</c:v>
              </c:pt>
              <c:pt idx="103">
                <c:v>56.056875</c:v>
              </c:pt>
              <c:pt idx="104">
                <c:v>55.802708333333364</c:v>
              </c:pt>
              <c:pt idx="105">
                <c:v>55.73572916666669</c:v>
              </c:pt>
              <c:pt idx="106">
                <c:v>55.74260416666667</c:v>
              </c:pt>
              <c:pt idx="107">
                <c:v>55.480104166666685</c:v>
              </c:pt>
              <c:pt idx="108">
                <c:v>55.08760416666667</c:v>
              </c:pt>
              <c:pt idx="109">
                <c:v>55.05666666666667</c:v>
              </c:pt>
              <c:pt idx="110">
                <c:v>55.604375</c:v>
              </c:pt>
              <c:pt idx="111">
                <c:v>56.00833333333335</c:v>
              </c:pt>
              <c:pt idx="112">
                <c:v>55.66520833333335</c:v>
              </c:pt>
              <c:pt idx="113">
                <c:v>55.29666666666665</c:v>
              </c:pt>
              <c:pt idx="114">
                <c:v>54.833229166666655</c:v>
              </c:pt>
              <c:pt idx="115">
                <c:v>54.72621052631579</c:v>
              </c:pt>
              <c:pt idx="116">
                <c:v>55.063125</c:v>
              </c:pt>
              <c:pt idx="117">
                <c:v>55.41166666666668</c:v>
              </c:pt>
              <c:pt idx="118">
                <c:v>55.88927083333336</c:v>
              </c:pt>
              <c:pt idx="119">
                <c:v>56.17708333333335</c:v>
              </c:pt>
              <c:pt idx="120">
                <c:v>56.1740625</c:v>
              </c:pt>
              <c:pt idx="121">
                <c:v>56.52020833333333</c:v>
              </c:pt>
              <c:pt idx="122">
                <c:v>56.295520833333335</c:v>
              </c:pt>
              <c:pt idx="123">
                <c:v>55.71052083333333</c:v>
              </c:pt>
              <c:pt idx="124">
                <c:v>56.7520833333333</c:v>
              </c:pt>
              <c:pt idx="125">
                <c:v>56.4321875</c:v>
              </c:pt>
              <c:pt idx="126">
                <c:v>56.85177083333331</c:v>
              </c:pt>
              <c:pt idx="127">
                <c:v>56.58177083333331</c:v>
              </c:pt>
              <c:pt idx="128">
                <c:v>56.22916666666666</c:v>
              </c:pt>
              <c:pt idx="129">
                <c:v>56.226875</c:v>
              </c:pt>
              <c:pt idx="130">
                <c:v>55.69520833333333</c:v>
              </c:pt>
              <c:pt idx="131">
                <c:v>55.35177083333334</c:v>
              </c:pt>
              <c:pt idx="132">
                <c:v>54.34291666666664</c:v>
              </c:pt>
              <c:pt idx="133">
                <c:v>53.47958333333332</c:v>
              </c:pt>
              <c:pt idx="134">
                <c:v>53.4384375</c:v>
              </c:pt>
              <c:pt idx="135">
                <c:v>54.06145833333334</c:v>
              </c:pt>
              <c:pt idx="136">
                <c:v>54.55802083333334</c:v>
              </c:pt>
              <c:pt idx="137">
                <c:v>54.7596875</c:v>
              </c:pt>
              <c:pt idx="138">
                <c:v>55.34489583333335</c:v>
              </c:pt>
              <c:pt idx="139">
                <c:v>55.13208333333333</c:v>
              </c:pt>
              <c:pt idx="140">
                <c:v>54.3496875</c:v>
              </c:pt>
              <c:pt idx="141">
                <c:v>53.7828125</c:v>
              </c:pt>
              <c:pt idx="142">
                <c:v>54.32645833333334</c:v>
              </c:pt>
              <c:pt idx="143">
                <c:v>54.22302083333335</c:v>
              </c:pt>
              <c:pt idx="144">
                <c:v>54.11177083333334</c:v>
              </c:pt>
              <c:pt idx="145">
                <c:v>53.910104166666656</c:v>
              </c:pt>
              <c:pt idx="146">
                <c:v>54.24875</c:v>
              </c:pt>
              <c:pt idx="147">
                <c:v>54.16635416666667</c:v>
              </c:pt>
              <c:pt idx="148">
                <c:v>53.7515625</c:v>
              </c:pt>
              <c:pt idx="149">
                <c:v>53.0784375</c:v>
              </c:pt>
              <c:pt idx="150">
                <c:v>52.84802083333332</c:v>
              </c:pt>
              <c:pt idx="151">
                <c:v>53.3245833333333</c:v>
              </c:pt>
              <c:pt idx="152">
                <c:v>53.5459375</c:v>
              </c:pt>
              <c:pt idx="153">
                <c:v>53.6503125</c:v>
              </c:pt>
              <c:pt idx="154">
                <c:v>53.680416666666645</c:v>
              </c:pt>
              <c:pt idx="155">
                <c:v>53.67229166666664</c:v>
              </c:pt>
              <c:pt idx="156">
                <c:v>53.6390625</c:v>
              </c:pt>
              <c:pt idx="157">
                <c:v>52.846354166666664</c:v>
              </c:pt>
              <c:pt idx="158">
                <c:v>52.72645833333331</c:v>
              </c:pt>
              <c:pt idx="159">
                <c:v>53.18864583333332</c:v>
              </c:pt>
              <c:pt idx="160">
                <c:v>53.788125</c:v>
              </c:pt>
              <c:pt idx="161">
                <c:v>53.9834375</c:v>
              </c:pt>
              <c:pt idx="162">
                <c:v>53.673125</c:v>
              </c:pt>
              <c:pt idx="163">
                <c:v>52.9065625</c:v>
              </c:pt>
              <c:pt idx="164">
                <c:v>52.945</c:v>
              </c:pt>
              <c:pt idx="165">
                <c:v>53.578541666666666</c:v>
              </c:pt>
              <c:pt idx="166">
                <c:v>53.826875</c:v>
              </c:pt>
              <c:pt idx="167">
                <c:v>53.8128125</c:v>
              </c:pt>
              <c:pt idx="168">
                <c:v>53.8003125</c:v>
              </c:pt>
              <c:pt idx="169">
                <c:v>54.02229166666668</c:v>
              </c:pt>
              <c:pt idx="170">
                <c:v>54.19489583333334</c:v>
              </c:pt>
              <c:pt idx="171">
                <c:v>53.74645833333336</c:v>
              </c:pt>
              <c:pt idx="172">
                <c:v>53.2875</c:v>
              </c:pt>
              <c:pt idx="173">
                <c:v>52.177916666666654</c:v>
              </c:pt>
              <c:pt idx="174">
                <c:v>51.16291666666666</c:v>
              </c:pt>
              <c:pt idx="175">
                <c:v>51.71125</c:v>
              </c:pt>
              <c:pt idx="176">
                <c:v>52.189583333333324</c:v>
              </c:pt>
              <c:pt idx="177">
                <c:v>52.525</c:v>
              </c:pt>
              <c:pt idx="178">
                <c:v>51.30291666666665</c:v>
              </c:pt>
              <c:pt idx="179">
                <c:v>47.94875</c:v>
              </c:pt>
              <c:pt idx="180">
                <c:v>47.00260416666668</c:v>
              </c:pt>
              <c:pt idx="181">
                <c:v>48.8321875</c:v>
              </c:pt>
              <c:pt idx="182">
                <c:v>49.99333333333331</c:v>
              </c:pt>
              <c:pt idx="183">
                <c:v>49.538333333333334</c:v>
              </c:pt>
              <c:pt idx="184">
                <c:v>48.11739583333334</c:v>
              </c:pt>
              <c:pt idx="185">
                <c:v>48.96739583333335</c:v>
              </c:pt>
              <c:pt idx="186">
                <c:v>48.15</c:v>
              </c:pt>
              <c:pt idx="187">
                <c:v>48.651666666666664</c:v>
              </c:pt>
              <c:pt idx="188">
                <c:v>49.09208333333334</c:v>
              </c:pt>
              <c:pt idx="189">
                <c:v>48.47583333333333</c:v>
              </c:pt>
              <c:pt idx="190">
                <c:v>48.62114583333335</c:v>
              </c:pt>
              <c:pt idx="191">
                <c:v>48.883125</c:v>
              </c:pt>
              <c:pt idx="192">
                <c:v>48.976145833333334</c:v>
              </c:pt>
              <c:pt idx="193">
                <c:v>49.0775</c:v>
              </c:pt>
              <c:pt idx="194">
                <c:v>48.77125</c:v>
              </c:pt>
              <c:pt idx="195">
                <c:v>53.7371875</c:v>
              </c:pt>
              <c:pt idx="196">
                <c:v>54.01875</c:v>
              </c:pt>
              <c:pt idx="197">
                <c:v>53.544166666666676</c:v>
              </c:pt>
              <c:pt idx="198">
                <c:v>53.53458333333332</c:v>
              </c:pt>
              <c:pt idx="199">
                <c:v>51.714166666666635</c:v>
              </c:pt>
              <c:pt idx="200">
                <c:v>49.84166666666663</c:v>
              </c:pt>
              <c:pt idx="201">
                <c:v>50.413333333333334</c:v>
              </c:pt>
              <c:pt idx="202">
                <c:v>51.33791666666669</c:v>
              </c:pt>
              <c:pt idx="203">
                <c:v>52.02625</c:v>
              </c:pt>
              <c:pt idx="204">
                <c:v>52.56322916666664</c:v>
              </c:pt>
              <c:pt idx="205">
                <c:v>52.68541666666663</c:v>
              </c:pt>
              <c:pt idx="206">
                <c:v>53.0603125</c:v>
              </c:pt>
              <c:pt idx="207">
                <c:v>53.522083333333335</c:v>
              </c:pt>
              <c:pt idx="208">
                <c:v>53.946770833333325</c:v>
              </c:pt>
              <c:pt idx="209">
                <c:v>53.65264705882353</c:v>
              </c:pt>
              <c:pt idx="210">
                <c:v>57.80463414634148</c:v>
              </c:pt>
              <c:pt idx="211">
                <c:v>54.81958333333335</c:v>
              </c:pt>
              <c:pt idx="212">
                <c:v>54.87572916666668</c:v>
              </c:pt>
              <c:pt idx="213">
                <c:v>55.04875</c:v>
              </c:pt>
              <c:pt idx="214">
                <c:v>54.85458333333335</c:v>
              </c:pt>
              <c:pt idx="215">
                <c:v>54.607916666666654</c:v>
              </c:pt>
              <c:pt idx="216">
                <c:v>54.169375</c:v>
              </c:pt>
              <c:pt idx="217">
                <c:v>54.31333333333333</c:v>
              </c:pt>
              <c:pt idx="218">
                <c:v>53.8515625</c:v>
              </c:pt>
              <c:pt idx="219">
                <c:v>54.22479166666667</c:v>
              </c:pt>
              <c:pt idx="220">
                <c:v>55.1003125</c:v>
              </c:pt>
              <c:pt idx="221">
                <c:v>55.55364583333333</c:v>
              </c:pt>
              <c:pt idx="222">
                <c:v>55.5353125</c:v>
              </c:pt>
              <c:pt idx="223">
                <c:v>56.100833333333306</c:v>
              </c:pt>
              <c:pt idx="224">
                <c:v>55.8203125</c:v>
              </c:pt>
              <c:pt idx="225">
                <c:v>55.58489583333333</c:v>
              </c:pt>
              <c:pt idx="226">
                <c:v>55.465729166666655</c:v>
              </c:pt>
              <c:pt idx="227">
                <c:v>55.4825</c:v>
              </c:pt>
              <c:pt idx="228">
                <c:v>55.512708333333315</c:v>
              </c:pt>
              <c:pt idx="229">
                <c:v>55.58614583333331</c:v>
              </c:pt>
              <c:pt idx="230">
                <c:v>56.2371875</c:v>
              </c:pt>
              <c:pt idx="231">
                <c:v>56.13463157894734</c:v>
              </c:pt>
              <c:pt idx="232">
                <c:v>56.04635416666664</c:v>
              </c:pt>
              <c:pt idx="233">
                <c:v>55.17729166666669</c:v>
              </c:pt>
              <c:pt idx="234">
                <c:v>54.627604166666686</c:v>
              </c:pt>
              <c:pt idx="235">
                <c:v>53.69510416666663</c:v>
              </c:pt>
              <c:pt idx="236">
                <c:v>53.5709375</c:v>
              </c:pt>
              <c:pt idx="237">
                <c:v>53.99052083333331</c:v>
              </c:pt>
              <c:pt idx="238">
                <c:v>54.88197916666667</c:v>
              </c:pt>
              <c:pt idx="239">
                <c:v>54.003125</c:v>
              </c:pt>
              <c:pt idx="240">
                <c:v>54.29145833333333</c:v>
              </c:pt>
              <c:pt idx="241">
                <c:v>54.21520833333332</c:v>
              </c:pt>
              <c:pt idx="242">
                <c:v>54.239166666666655</c:v>
              </c:pt>
              <c:pt idx="243">
                <c:v>54.97197916666669</c:v>
              </c:pt>
              <c:pt idx="244">
                <c:v>55.68645833333331</c:v>
              </c:pt>
              <c:pt idx="245">
                <c:v>55.49114583333335</c:v>
              </c:pt>
              <c:pt idx="246">
                <c:v>54.49791666666667</c:v>
              </c:pt>
              <c:pt idx="247">
                <c:v>53.452604166666674</c:v>
              </c:pt>
              <c:pt idx="248">
                <c:v>53.50385416666668</c:v>
              </c:pt>
              <c:pt idx="249">
                <c:v>53.8521875</c:v>
              </c:pt>
              <c:pt idx="250">
                <c:v>55.562916666666645</c:v>
              </c:pt>
              <c:pt idx="251">
                <c:v>56.12833333333331</c:v>
              </c:pt>
              <c:pt idx="252">
                <c:v>56.688229166666645</c:v>
              </c:pt>
              <c:pt idx="253">
                <c:v>56.858645833333306</c:v>
              </c:pt>
              <c:pt idx="254">
                <c:v>56.60385416666665</c:v>
              </c:pt>
              <c:pt idx="255">
                <c:v>56.670208333333335</c:v>
              </c:pt>
              <c:pt idx="256">
                <c:v>56.574375</c:v>
              </c:pt>
              <c:pt idx="257">
                <c:v>56.77552083333334</c:v>
              </c:pt>
              <c:pt idx="258">
                <c:v>57.93083333333331</c:v>
              </c:pt>
              <c:pt idx="259">
                <c:v>58.043333333333315</c:v>
              </c:pt>
              <c:pt idx="260">
                <c:v>57.474479166666676</c:v>
              </c:pt>
              <c:pt idx="261">
                <c:v>57.77552083333331</c:v>
              </c:pt>
              <c:pt idx="262">
                <c:v>56.35854166666667</c:v>
              </c:pt>
              <c:pt idx="263">
                <c:v>56.23458333333335</c:v>
              </c:pt>
              <c:pt idx="264">
                <c:v>54.81052083333335</c:v>
              </c:pt>
              <c:pt idx="265">
                <c:v>54.28697916666667</c:v>
              </c:pt>
              <c:pt idx="266">
                <c:v>55.43572916666665</c:v>
              </c:pt>
              <c:pt idx="267">
                <c:v>54.784375</c:v>
              </c:pt>
              <c:pt idx="268">
                <c:v>54.433541666666706</c:v>
              </c:pt>
              <c:pt idx="269">
                <c:v>55.0453125</c:v>
              </c:pt>
              <c:pt idx="270">
                <c:v>55.59770833333334</c:v>
              </c:pt>
              <c:pt idx="271">
                <c:v>55.162083333333335</c:v>
              </c:pt>
              <c:pt idx="272">
                <c:v>55.18114583333337</c:v>
              </c:pt>
              <c:pt idx="273">
                <c:v>53.6078125</c:v>
              </c:pt>
              <c:pt idx="274">
                <c:v>51.22416666666667</c:v>
              </c:pt>
              <c:pt idx="275">
                <c:v>50.769166666666656</c:v>
              </c:pt>
              <c:pt idx="276">
                <c:v>50.850833333333334</c:v>
              </c:pt>
              <c:pt idx="277">
                <c:v>50.947083333333346</c:v>
              </c:pt>
              <c:pt idx="278">
                <c:v>50.92083333333335</c:v>
              </c:pt>
              <c:pt idx="279">
                <c:v>49.529583333333335</c:v>
              </c:pt>
              <c:pt idx="280">
                <c:v>49.10666666666669</c:v>
              </c:pt>
              <c:pt idx="281">
                <c:v>49.25833333333333</c:v>
              </c:pt>
              <c:pt idx="282">
                <c:v>48.19083333333333</c:v>
              </c:pt>
              <c:pt idx="283">
                <c:v>47.31583333333332</c:v>
              </c:pt>
              <c:pt idx="284">
                <c:v>46.60614583333333</c:v>
              </c:pt>
              <c:pt idx="285">
                <c:v>47.625625</c:v>
              </c:pt>
              <c:pt idx="286">
                <c:v>48.78114583333334</c:v>
              </c:pt>
              <c:pt idx="287">
                <c:v>49.13</c:v>
              </c:pt>
              <c:pt idx="288">
                <c:v>48.34378947368419</c:v>
              </c:pt>
              <c:pt idx="289">
                <c:v>46.1565625</c:v>
              </c:pt>
              <c:pt idx="290">
                <c:v>45.992604166666645</c:v>
              </c:pt>
              <c:pt idx="291">
                <c:v>49.2</c:v>
              </c:pt>
              <c:pt idx="292">
                <c:v>49.25010416666668</c:v>
              </c:pt>
              <c:pt idx="293">
                <c:v>48.704166666666644</c:v>
              </c:pt>
              <c:pt idx="294">
                <c:v>49.342916666666675</c:v>
              </c:pt>
              <c:pt idx="295">
                <c:v>49.1459375</c:v>
              </c:pt>
              <c:pt idx="296">
                <c:v>49.719166666666645</c:v>
              </c:pt>
              <c:pt idx="297">
                <c:v>49.652083333333344</c:v>
              </c:pt>
              <c:pt idx="298">
                <c:v>50.58541666666668</c:v>
              </c:pt>
              <c:pt idx="299">
                <c:v>51.512916666666705</c:v>
              </c:pt>
              <c:pt idx="300">
                <c:v>51.81625</c:v>
              </c:pt>
              <c:pt idx="301">
                <c:v>51.20083333333334</c:v>
              </c:pt>
              <c:pt idx="302">
                <c:v>51.85125</c:v>
              </c:pt>
              <c:pt idx="303">
                <c:v>52.703958333333325</c:v>
              </c:pt>
              <c:pt idx="304">
                <c:v>52.835</c:v>
              </c:pt>
              <c:pt idx="305">
                <c:v>53.1746875</c:v>
              </c:pt>
              <c:pt idx="306">
                <c:v>53.08166666666664</c:v>
              </c:pt>
              <c:pt idx="307">
                <c:v>52.847395833333316</c:v>
              </c:pt>
              <c:pt idx="308">
                <c:v>52.903333333333315</c:v>
              </c:pt>
              <c:pt idx="309">
                <c:v>52.68333333333331</c:v>
              </c:pt>
              <c:pt idx="310">
                <c:v>53.40885416666666</c:v>
              </c:pt>
              <c:pt idx="311">
                <c:v>53.606875</c:v>
              </c:pt>
              <c:pt idx="312">
                <c:v>53.610625</c:v>
              </c:pt>
              <c:pt idx="313">
                <c:v>53.37697916666667</c:v>
              </c:pt>
              <c:pt idx="314">
                <c:v>53.16531249999995</c:v>
              </c:pt>
              <c:pt idx="315">
                <c:v>53.39333333333332</c:v>
              </c:pt>
              <c:pt idx="316">
                <c:v>53.4259375</c:v>
              </c:pt>
              <c:pt idx="317">
                <c:v>54.11833333333332</c:v>
              </c:pt>
              <c:pt idx="318">
                <c:v>54.02833333333333</c:v>
              </c:pt>
              <c:pt idx="319">
                <c:v>53.93833333333334</c:v>
              </c:pt>
              <c:pt idx="320">
                <c:v>53.8746875</c:v>
              </c:pt>
              <c:pt idx="321">
                <c:v>53.755625</c:v>
              </c:pt>
              <c:pt idx="322">
                <c:v>53.81697916666666</c:v>
              </c:pt>
              <c:pt idx="323">
                <c:v>53.85583333333333</c:v>
              </c:pt>
              <c:pt idx="324">
                <c:v>53.60708333333332</c:v>
              </c:pt>
              <c:pt idx="325">
                <c:v>53.8565625</c:v>
              </c:pt>
              <c:pt idx="326">
                <c:v>54.05989583333331</c:v>
              </c:pt>
              <c:pt idx="327">
                <c:v>54.90291666666668</c:v>
              </c:pt>
              <c:pt idx="328">
                <c:v>55.20239583333332</c:v>
              </c:pt>
              <c:pt idx="329">
                <c:v>55.09635416666669</c:v>
              </c:pt>
              <c:pt idx="330">
                <c:v>55.053125</c:v>
              </c:pt>
            </c:numLit>
          </c:yVal>
          <c:smooth val="0"/>
        </c:ser>
        <c:axId val="40691863"/>
        <c:axId val="30682448"/>
      </c:scatterChart>
      <c:valAx>
        <c:axId val="40691863"/>
        <c:scaling>
          <c:orientation val="minMax"/>
          <c:max val="89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682448"/>
        <c:crosses val="autoZero"/>
        <c:crossBetween val="midCat"/>
        <c:dispUnits/>
        <c:majorUnit val="10"/>
      </c:valAx>
      <c:valAx>
        <c:axId val="30682448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691863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Maximum Daily Temperatures</a:t>
            </a:r>
          </a:p>
        </c:rich>
      </c:tx>
      <c:layout>
        <c:manualLayout>
          <c:xMode val="factor"/>
          <c:yMode val="factor"/>
          <c:x val="0.08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"/>
          <c:y val="0.10475"/>
          <c:w val="0.86075"/>
          <c:h val="0.79625"/>
        </c:manualLayout>
      </c:layout>
      <c:scatterChart>
        <c:scatterStyle val="lineMarker"/>
        <c:varyColors val="0"/>
        <c:ser>
          <c:idx val="0"/>
          <c:order val="0"/>
          <c:tx>
            <c:v>Max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WTmax = 0.35ATmax + 31.10
R2 = 0.66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31"/>
              <c:pt idx="0">
                <c:v>92.46</c:v>
              </c:pt>
              <c:pt idx="1">
                <c:v>86.55</c:v>
              </c:pt>
              <c:pt idx="2">
                <c:v>83.67</c:v>
              </c:pt>
              <c:pt idx="3">
                <c:v>88.74</c:v>
              </c:pt>
              <c:pt idx="4">
                <c:v>88.01</c:v>
              </c:pt>
              <c:pt idx="5">
                <c:v>88.01</c:v>
              </c:pt>
              <c:pt idx="6">
                <c:v>91.71</c:v>
              </c:pt>
              <c:pt idx="7">
                <c:v>90.96</c:v>
              </c:pt>
              <c:pt idx="8">
                <c:v>88.74</c:v>
              </c:pt>
              <c:pt idx="9">
                <c:v>86.55</c:v>
              </c:pt>
              <c:pt idx="10">
                <c:v>87.28</c:v>
              </c:pt>
              <c:pt idx="11">
                <c:v>85.83</c:v>
              </c:pt>
              <c:pt idx="12">
                <c:v>84.38</c:v>
              </c:pt>
              <c:pt idx="13">
                <c:v>83.67</c:v>
              </c:pt>
              <c:pt idx="14">
                <c:v>85.83</c:v>
              </c:pt>
              <c:pt idx="15">
                <c:v>88.74</c:v>
              </c:pt>
              <c:pt idx="16">
                <c:v>90.22</c:v>
              </c:pt>
              <c:pt idx="17">
                <c:v>90.96</c:v>
              </c:pt>
              <c:pt idx="18">
                <c:v>90.96</c:v>
              </c:pt>
              <c:pt idx="19">
                <c:v>88.74</c:v>
              </c:pt>
              <c:pt idx="20">
                <c:v>86.55</c:v>
              </c:pt>
              <c:pt idx="21">
                <c:v>86.55</c:v>
              </c:pt>
              <c:pt idx="22">
                <c:v>87.28</c:v>
              </c:pt>
              <c:pt idx="23">
                <c:v>86.55</c:v>
              </c:pt>
              <c:pt idx="24">
                <c:v>85.1</c:v>
              </c:pt>
              <c:pt idx="25">
                <c:v>87.28</c:v>
              </c:pt>
              <c:pt idx="26">
                <c:v>80.12</c:v>
              </c:pt>
              <c:pt idx="27">
                <c:v>80.82</c:v>
              </c:pt>
              <c:pt idx="28">
                <c:v>82.24</c:v>
              </c:pt>
              <c:pt idx="29">
                <c:v>79.41</c:v>
              </c:pt>
              <c:pt idx="30">
                <c:v>81.53</c:v>
              </c:pt>
              <c:pt idx="31">
                <c:v>82.95</c:v>
              </c:pt>
              <c:pt idx="32">
                <c:v>85.83</c:v>
              </c:pt>
              <c:pt idx="33">
                <c:v>86.55</c:v>
              </c:pt>
              <c:pt idx="34">
                <c:v>86.55</c:v>
              </c:pt>
              <c:pt idx="35">
                <c:v>83.67</c:v>
              </c:pt>
              <c:pt idx="36">
                <c:v>83.67</c:v>
              </c:pt>
              <c:pt idx="37">
                <c:v>85.1</c:v>
              </c:pt>
              <c:pt idx="38">
                <c:v>86.55</c:v>
              </c:pt>
              <c:pt idx="39">
                <c:v>87.28</c:v>
              </c:pt>
              <c:pt idx="40">
                <c:v>80.82</c:v>
              </c:pt>
              <c:pt idx="41">
                <c:v>80.12</c:v>
              </c:pt>
              <c:pt idx="42">
                <c:v>85.1</c:v>
              </c:pt>
              <c:pt idx="43">
                <c:v>85.1</c:v>
              </c:pt>
              <c:pt idx="44">
                <c:v>82.95</c:v>
              </c:pt>
              <c:pt idx="45">
                <c:v>79.41</c:v>
              </c:pt>
              <c:pt idx="46">
                <c:v>75.92</c:v>
              </c:pt>
              <c:pt idx="47">
                <c:v>78.01</c:v>
              </c:pt>
              <c:pt idx="48">
                <c:v>80.12</c:v>
              </c:pt>
              <c:pt idx="49">
                <c:v>80.82</c:v>
              </c:pt>
              <c:pt idx="50">
                <c:v>75.22</c:v>
              </c:pt>
              <c:pt idx="51">
                <c:v>69.02</c:v>
              </c:pt>
              <c:pt idx="52">
                <c:v>63.54</c:v>
              </c:pt>
              <c:pt idx="53">
                <c:v>64.22</c:v>
              </c:pt>
              <c:pt idx="54">
                <c:v>68.33</c:v>
              </c:pt>
              <c:pt idx="55">
                <c:v>70.39</c:v>
              </c:pt>
              <c:pt idx="56">
                <c:v>73.84</c:v>
              </c:pt>
              <c:pt idx="57">
                <c:v>75.22</c:v>
              </c:pt>
              <c:pt idx="58">
                <c:v>69.02</c:v>
              </c:pt>
              <c:pt idx="59">
                <c:v>66.96</c:v>
              </c:pt>
              <c:pt idx="60">
                <c:v>73.84</c:v>
              </c:pt>
              <c:pt idx="61">
                <c:v>81.53</c:v>
              </c:pt>
              <c:pt idx="62">
                <c:v>78.71</c:v>
              </c:pt>
              <c:pt idx="63">
                <c:v>77.31</c:v>
              </c:pt>
              <c:pt idx="64">
                <c:v>76.62</c:v>
              </c:pt>
              <c:pt idx="65">
                <c:v>69.02</c:v>
              </c:pt>
              <c:pt idx="66">
                <c:v>69.71</c:v>
              </c:pt>
              <c:pt idx="67">
                <c:v>75.22</c:v>
              </c:pt>
              <c:pt idx="68">
                <c:v>67.65</c:v>
              </c:pt>
              <c:pt idx="69">
                <c:v>69.02</c:v>
              </c:pt>
              <c:pt idx="70">
                <c:v>78.01</c:v>
              </c:pt>
              <c:pt idx="71">
                <c:v>83.67</c:v>
              </c:pt>
              <c:pt idx="72">
                <c:v>80.12</c:v>
              </c:pt>
              <c:pt idx="73">
                <c:v>77.31</c:v>
              </c:pt>
              <c:pt idx="74">
                <c:v>75.22</c:v>
              </c:pt>
              <c:pt idx="75">
                <c:v>80.82</c:v>
              </c:pt>
              <c:pt idx="76">
                <c:v>76.62</c:v>
              </c:pt>
              <c:pt idx="77">
                <c:v>81.53</c:v>
              </c:pt>
              <c:pt idx="78">
                <c:v>82.95</c:v>
              </c:pt>
              <c:pt idx="79">
                <c:v>78.71</c:v>
              </c:pt>
              <c:pt idx="80">
                <c:v>74.53</c:v>
              </c:pt>
              <c:pt idx="81">
                <c:v>73.84</c:v>
              </c:pt>
              <c:pt idx="82">
                <c:v>74.53</c:v>
              </c:pt>
              <c:pt idx="83">
                <c:v>73.84</c:v>
              </c:pt>
              <c:pt idx="84">
                <c:v>67.65</c:v>
              </c:pt>
              <c:pt idx="85">
                <c:v>55.28</c:v>
              </c:pt>
              <c:pt idx="86">
                <c:v>66.28</c:v>
              </c:pt>
              <c:pt idx="87">
                <c:v>74.53</c:v>
              </c:pt>
              <c:pt idx="88">
                <c:v>83.67</c:v>
              </c:pt>
              <c:pt idx="89">
                <c:v>84.38</c:v>
              </c:pt>
              <c:pt idx="90">
                <c:v>82.95</c:v>
              </c:pt>
              <c:pt idx="91">
                <c:v>80.12</c:v>
              </c:pt>
              <c:pt idx="92">
                <c:v>83.67</c:v>
              </c:pt>
              <c:pt idx="93">
                <c:v>85.83</c:v>
              </c:pt>
              <c:pt idx="94">
                <c:v>91.71</c:v>
              </c:pt>
              <c:pt idx="95">
                <c:v>93.97</c:v>
              </c:pt>
              <c:pt idx="96">
                <c:v>97.04</c:v>
              </c:pt>
              <c:pt idx="97">
                <c:v>97.04</c:v>
              </c:pt>
              <c:pt idx="98">
                <c:v>95.49</c:v>
              </c:pt>
              <c:pt idx="99">
                <c:v>88.74</c:v>
              </c:pt>
              <c:pt idx="100">
                <c:v>79.41</c:v>
              </c:pt>
              <c:pt idx="101">
                <c:v>82.95</c:v>
              </c:pt>
              <c:pt idx="102">
                <c:v>85.1</c:v>
              </c:pt>
              <c:pt idx="103">
                <c:v>84.38</c:v>
              </c:pt>
              <c:pt idx="104">
                <c:v>83.67</c:v>
              </c:pt>
              <c:pt idx="105">
                <c:v>84.38</c:v>
              </c:pt>
              <c:pt idx="106">
                <c:v>82.95</c:v>
              </c:pt>
              <c:pt idx="107">
                <c:v>80.82</c:v>
              </c:pt>
              <c:pt idx="108">
                <c:v>78.71</c:v>
              </c:pt>
              <c:pt idx="109">
                <c:v>85.1</c:v>
              </c:pt>
              <c:pt idx="110">
                <c:v>90.22</c:v>
              </c:pt>
              <c:pt idx="111">
                <c:v>88.01</c:v>
              </c:pt>
              <c:pt idx="112">
                <c:v>85.83</c:v>
              </c:pt>
              <c:pt idx="113">
                <c:v>83.67</c:v>
              </c:pt>
              <c:pt idx="114">
                <c:v>80.12</c:v>
              </c:pt>
              <c:pt idx="115">
                <c:v>85.1</c:v>
              </c:pt>
              <c:pt idx="116">
                <c:v>87.28</c:v>
              </c:pt>
              <c:pt idx="117">
                <c:v>89.48</c:v>
              </c:pt>
              <c:pt idx="118">
                <c:v>92.46</c:v>
              </c:pt>
              <c:pt idx="119">
                <c:v>94.73</c:v>
              </c:pt>
              <c:pt idx="120">
                <c:v>92.46</c:v>
              </c:pt>
              <c:pt idx="121">
                <c:v>89.48</c:v>
              </c:pt>
              <c:pt idx="122">
                <c:v>94.73</c:v>
              </c:pt>
              <c:pt idx="123">
                <c:v>87.28</c:v>
              </c:pt>
              <c:pt idx="124">
                <c:v>95.49</c:v>
              </c:pt>
              <c:pt idx="125">
                <c:v>94.73</c:v>
              </c:pt>
              <c:pt idx="126">
                <c:v>95.49</c:v>
              </c:pt>
              <c:pt idx="127">
                <c:v>94.73</c:v>
              </c:pt>
              <c:pt idx="128">
                <c:v>95.49</c:v>
              </c:pt>
              <c:pt idx="129">
                <c:v>93.21</c:v>
              </c:pt>
              <c:pt idx="130">
                <c:v>88.74</c:v>
              </c:pt>
              <c:pt idx="131">
                <c:v>82.95</c:v>
              </c:pt>
              <c:pt idx="132">
                <c:v>79.41</c:v>
              </c:pt>
              <c:pt idx="133">
                <c:v>75.22</c:v>
              </c:pt>
              <c:pt idx="134">
                <c:v>80.12</c:v>
              </c:pt>
              <c:pt idx="135">
                <c:v>82.24</c:v>
              </c:pt>
              <c:pt idx="136">
                <c:v>84.38</c:v>
              </c:pt>
              <c:pt idx="137">
                <c:v>84.38</c:v>
              </c:pt>
              <c:pt idx="138">
                <c:v>81.53</c:v>
              </c:pt>
              <c:pt idx="139">
                <c:v>82.95</c:v>
              </c:pt>
              <c:pt idx="140">
                <c:v>75.22</c:v>
              </c:pt>
              <c:pt idx="141">
                <c:v>80.12</c:v>
              </c:pt>
              <c:pt idx="142">
                <c:v>88.01</c:v>
              </c:pt>
              <c:pt idx="143">
                <c:v>85.1</c:v>
              </c:pt>
              <c:pt idx="144">
                <c:v>82.95</c:v>
              </c:pt>
              <c:pt idx="145">
                <c:v>83.67</c:v>
              </c:pt>
              <c:pt idx="146">
                <c:v>83.67</c:v>
              </c:pt>
              <c:pt idx="147">
                <c:v>82.24</c:v>
              </c:pt>
              <c:pt idx="148">
                <c:v>80.82</c:v>
              </c:pt>
              <c:pt idx="149">
                <c:v>78.01</c:v>
              </c:pt>
              <c:pt idx="150">
                <c:v>83.67</c:v>
              </c:pt>
              <c:pt idx="151">
                <c:v>84.38</c:v>
              </c:pt>
              <c:pt idx="152">
                <c:v>84.38</c:v>
              </c:pt>
              <c:pt idx="153">
                <c:v>85.1</c:v>
              </c:pt>
              <c:pt idx="154">
                <c:v>84.38</c:v>
              </c:pt>
              <c:pt idx="155">
                <c:v>85.83</c:v>
              </c:pt>
              <c:pt idx="156">
                <c:v>84.38</c:v>
              </c:pt>
              <c:pt idx="157">
                <c:v>82.95</c:v>
              </c:pt>
              <c:pt idx="158">
                <c:v>81.53</c:v>
              </c:pt>
              <c:pt idx="159">
                <c:v>85.83</c:v>
              </c:pt>
              <c:pt idx="160">
                <c:v>88.74</c:v>
              </c:pt>
              <c:pt idx="161">
                <c:v>87.28</c:v>
              </c:pt>
              <c:pt idx="162">
                <c:v>82.24</c:v>
              </c:pt>
              <c:pt idx="163">
                <c:v>82.95</c:v>
              </c:pt>
              <c:pt idx="164">
                <c:v>85.1</c:v>
              </c:pt>
              <c:pt idx="165">
                <c:v>87.28</c:v>
              </c:pt>
              <c:pt idx="166">
                <c:v>88.01</c:v>
              </c:pt>
              <c:pt idx="167">
                <c:v>85.1</c:v>
              </c:pt>
              <c:pt idx="168">
                <c:v>86.55</c:v>
              </c:pt>
              <c:pt idx="169">
                <c:v>88.74</c:v>
              </c:pt>
              <c:pt idx="170">
                <c:v>86.55</c:v>
              </c:pt>
              <c:pt idx="171">
                <c:v>85.83</c:v>
              </c:pt>
              <c:pt idx="172">
                <c:v>81.53</c:v>
              </c:pt>
              <c:pt idx="173">
                <c:v>76.62</c:v>
              </c:pt>
              <c:pt idx="174">
                <c:v>78.71</c:v>
              </c:pt>
              <c:pt idx="175">
                <c:v>87.28</c:v>
              </c:pt>
              <c:pt idx="176">
                <c:v>89.48</c:v>
              </c:pt>
              <c:pt idx="177">
                <c:v>85.83</c:v>
              </c:pt>
              <c:pt idx="178">
                <c:v>71.77</c:v>
              </c:pt>
              <c:pt idx="179">
                <c:v>51.08</c:v>
              </c:pt>
              <c:pt idx="180">
                <c:v>69.71</c:v>
              </c:pt>
              <c:pt idx="181">
                <c:v>78.71</c:v>
              </c:pt>
              <c:pt idx="182">
                <c:v>78.71</c:v>
              </c:pt>
              <c:pt idx="183">
                <c:v>70.39</c:v>
              </c:pt>
              <c:pt idx="184">
                <c:v>72.46</c:v>
              </c:pt>
              <c:pt idx="185">
                <c:v>73.15</c:v>
              </c:pt>
              <c:pt idx="186">
                <c:v>64.22</c:v>
              </c:pt>
              <c:pt idx="187">
                <c:v>69.71</c:v>
              </c:pt>
              <c:pt idx="188">
                <c:v>77.31</c:v>
              </c:pt>
              <c:pt idx="189">
                <c:v>80.12</c:v>
              </c:pt>
              <c:pt idx="190">
                <c:v>80.82</c:v>
              </c:pt>
              <c:pt idx="191">
                <c:v>83.67</c:v>
              </c:pt>
              <c:pt idx="192">
                <c:v>84.38</c:v>
              </c:pt>
              <c:pt idx="193">
                <c:v>82.24</c:v>
              </c:pt>
              <c:pt idx="194">
                <c:v>75.92</c:v>
              </c:pt>
              <c:pt idx="195">
                <c:v>80.12</c:v>
              </c:pt>
              <c:pt idx="196">
                <c:v>80.82</c:v>
              </c:pt>
              <c:pt idx="197">
                <c:v>80.82</c:v>
              </c:pt>
              <c:pt idx="198">
                <c:v>76.62</c:v>
              </c:pt>
              <c:pt idx="199">
                <c:v>58.04</c:v>
              </c:pt>
              <c:pt idx="200">
                <c:v>48.96</c:v>
              </c:pt>
              <c:pt idx="201">
                <c:v>66.96</c:v>
              </c:pt>
              <c:pt idx="202">
                <c:v>71.77</c:v>
              </c:pt>
              <c:pt idx="203">
                <c:v>76.62</c:v>
              </c:pt>
              <c:pt idx="204">
                <c:v>74.53</c:v>
              </c:pt>
              <c:pt idx="205">
                <c:v>75.22</c:v>
              </c:pt>
              <c:pt idx="206">
                <c:v>80.12</c:v>
              </c:pt>
              <c:pt idx="207">
                <c:v>85.1</c:v>
              </c:pt>
              <c:pt idx="208">
                <c:v>85.83</c:v>
              </c:pt>
              <c:pt idx="209">
                <c:v>85.83</c:v>
              </c:pt>
              <c:pt idx="210">
                <c:v>81.53</c:v>
              </c:pt>
              <c:pt idx="211">
                <c:v>83.67</c:v>
              </c:pt>
              <c:pt idx="212">
                <c:v>85.83</c:v>
              </c:pt>
              <c:pt idx="213">
                <c:v>86.55</c:v>
              </c:pt>
              <c:pt idx="214">
                <c:v>85.1</c:v>
              </c:pt>
              <c:pt idx="215">
                <c:v>78.71</c:v>
              </c:pt>
              <c:pt idx="216">
                <c:v>71.77</c:v>
              </c:pt>
              <c:pt idx="217">
                <c:v>76.62</c:v>
              </c:pt>
              <c:pt idx="218">
                <c:v>79.41</c:v>
              </c:pt>
              <c:pt idx="219">
                <c:v>82.24</c:v>
              </c:pt>
              <c:pt idx="220">
                <c:v>87.28</c:v>
              </c:pt>
              <c:pt idx="221">
                <c:v>87.28</c:v>
              </c:pt>
              <c:pt idx="222">
                <c:v>86.55</c:v>
              </c:pt>
              <c:pt idx="223">
                <c:v>86.55</c:v>
              </c:pt>
              <c:pt idx="224">
                <c:v>88.74</c:v>
              </c:pt>
              <c:pt idx="225">
                <c:v>88.74</c:v>
              </c:pt>
              <c:pt idx="226">
                <c:v>89.48</c:v>
              </c:pt>
              <c:pt idx="227">
                <c:v>87.28</c:v>
              </c:pt>
              <c:pt idx="228">
                <c:v>88.01</c:v>
              </c:pt>
              <c:pt idx="229">
                <c:v>89.48</c:v>
              </c:pt>
              <c:pt idx="230">
                <c:v>90.96</c:v>
              </c:pt>
              <c:pt idx="231">
                <c:v>90.96</c:v>
              </c:pt>
              <c:pt idx="232">
                <c:v>88.74</c:v>
              </c:pt>
              <c:pt idx="233">
                <c:v>86.55</c:v>
              </c:pt>
              <c:pt idx="234">
                <c:v>78.71</c:v>
              </c:pt>
              <c:pt idx="235">
                <c:v>73.84</c:v>
              </c:pt>
              <c:pt idx="236">
                <c:v>76.62</c:v>
              </c:pt>
              <c:pt idx="237">
                <c:v>80.12</c:v>
              </c:pt>
              <c:pt idx="238">
                <c:v>80.82</c:v>
              </c:pt>
              <c:pt idx="239">
                <c:v>83.67</c:v>
              </c:pt>
              <c:pt idx="240">
                <c:v>80.82</c:v>
              </c:pt>
              <c:pt idx="241">
                <c:v>81.53</c:v>
              </c:pt>
              <c:pt idx="242">
                <c:v>85.1</c:v>
              </c:pt>
              <c:pt idx="243">
                <c:v>88.01</c:v>
              </c:pt>
              <c:pt idx="244">
                <c:v>88.01</c:v>
              </c:pt>
              <c:pt idx="245">
                <c:v>83.67</c:v>
              </c:pt>
              <c:pt idx="246">
                <c:v>83.67</c:v>
              </c:pt>
              <c:pt idx="247">
                <c:v>80.82</c:v>
              </c:pt>
              <c:pt idx="248">
                <c:v>78.01</c:v>
              </c:pt>
              <c:pt idx="249">
                <c:v>85.1</c:v>
              </c:pt>
              <c:pt idx="250">
                <c:v>88.74</c:v>
              </c:pt>
              <c:pt idx="251">
                <c:v>87.28</c:v>
              </c:pt>
              <c:pt idx="252">
                <c:v>88.74</c:v>
              </c:pt>
              <c:pt idx="253">
                <c:v>90.22</c:v>
              </c:pt>
              <c:pt idx="254">
                <c:v>89.48</c:v>
              </c:pt>
              <c:pt idx="255">
                <c:v>86.55</c:v>
              </c:pt>
              <c:pt idx="256">
                <c:v>85.83</c:v>
              </c:pt>
              <c:pt idx="257">
                <c:v>88.74</c:v>
              </c:pt>
              <c:pt idx="258">
                <c:v>90.22</c:v>
              </c:pt>
              <c:pt idx="259">
                <c:v>89.48</c:v>
              </c:pt>
              <c:pt idx="260">
                <c:v>85.1</c:v>
              </c:pt>
              <c:pt idx="261">
                <c:v>88.74</c:v>
              </c:pt>
              <c:pt idx="262">
                <c:v>89.48</c:v>
              </c:pt>
              <c:pt idx="263">
                <c:v>88.01</c:v>
              </c:pt>
              <c:pt idx="264">
                <c:v>76.62</c:v>
              </c:pt>
              <c:pt idx="265">
                <c:v>82.95</c:v>
              </c:pt>
              <c:pt idx="266">
                <c:v>85.83</c:v>
              </c:pt>
              <c:pt idx="267">
                <c:v>84.38</c:v>
              </c:pt>
              <c:pt idx="268">
                <c:v>87.28</c:v>
              </c:pt>
              <c:pt idx="269">
                <c:v>88.74</c:v>
              </c:pt>
              <c:pt idx="270">
                <c:v>88.01</c:v>
              </c:pt>
              <c:pt idx="271">
                <c:v>87.28</c:v>
              </c:pt>
              <c:pt idx="272">
                <c:v>82.95</c:v>
              </c:pt>
              <c:pt idx="273">
                <c:v>69.71</c:v>
              </c:pt>
              <c:pt idx="274">
                <c:v>67.65</c:v>
              </c:pt>
              <c:pt idx="275">
                <c:v>73.15</c:v>
              </c:pt>
              <c:pt idx="276">
                <c:v>71.08</c:v>
              </c:pt>
              <c:pt idx="277">
                <c:v>71.77</c:v>
              </c:pt>
              <c:pt idx="278">
                <c:v>72.46</c:v>
              </c:pt>
              <c:pt idx="279">
                <c:v>60.11</c:v>
              </c:pt>
              <c:pt idx="280">
                <c:v>58.73</c:v>
              </c:pt>
              <c:pt idx="281">
                <c:v>73.15</c:v>
              </c:pt>
              <c:pt idx="282">
                <c:v>50.38</c:v>
              </c:pt>
              <c:pt idx="283">
                <c:v>52.49</c:v>
              </c:pt>
              <c:pt idx="284">
                <c:v>66.96</c:v>
              </c:pt>
              <c:pt idx="285">
                <c:v>72.46</c:v>
              </c:pt>
              <c:pt idx="286">
                <c:v>76.62</c:v>
              </c:pt>
              <c:pt idx="287">
                <c:v>75.22</c:v>
              </c:pt>
              <c:pt idx="288">
                <c:v>60.8</c:v>
              </c:pt>
              <c:pt idx="289">
                <c:v>64.22</c:v>
              </c:pt>
              <c:pt idx="290">
                <c:v>68.33</c:v>
              </c:pt>
              <c:pt idx="291">
                <c:v>69.02</c:v>
              </c:pt>
              <c:pt idx="292">
                <c:v>71.77</c:v>
              </c:pt>
              <c:pt idx="293">
                <c:v>65.59</c:v>
              </c:pt>
              <c:pt idx="294">
                <c:v>62.17</c:v>
              </c:pt>
              <c:pt idx="295">
                <c:v>71.08</c:v>
              </c:pt>
              <c:pt idx="296">
                <c:v>67.65</c:v>
              </c:pt>
              <c:pt idx="297">
                <c:v>71.77</c:v>
              </c:pt>
              <c:pt idx="298">
                <c:v>78.71</c:v>
              </c:pt>
              <c:pt idx="299">
                <c:v>81.53</c:v>
              </c:pt>
              <c:pt idx="300">
                <c:v>73.15</c:v>
              </c:pt>
              <c:pt idx="301">
                <c:v>76.62</c:v>
              </c:pt>
              <c:pt idx="302">
                <c:v>79.41</c:v>
              </c:pt>
              <c:pt idx="303">
                <c:v>84.38</c:v>
              </c:pt>
              <c:pt idx="304">
                <c:v>83.67</c:v>
              </c:pt>
              <c:pt idx="305">
                <c:v>82.95</c:v>
              </c:pt>
              <c:pt idx="306">
                <c:v>82.95</c:v>
              </c:pt>
              <c:pt idx="307">
                <c:v>81.53</c:v>
              </c:pt>
              <c:pt idx="308">
                <c:v>81.53</c:v>
              </c:pt>
              <c:pt idx="309">
                <c:v>83.67</c:v>
              </c:pt>
              <c:pt idx="310">
                <c:v>86.55</c:v>
              </c:pt>
              <c:pt idx="311">
                <c:v>87.28</c:v>
              </c:pt>
              <c:pt idx="312">
                <c:v>81.53</c:v>
              </c:pt>
              <c:pt idx="313">
                <c:v>82.95</c:v>
              </c:pt>
              <c:pt idx="314">
                <c:v>82.95</c:v>
              </c:pt>
              <c:pt idx="315">
                <c:v>81.53</c:v>
              </c:pt>
              <c:pt idx="316">
                <c:v>85.1</c:v>
              </c:pt>
              <c:pt idx="317">
                <c:v>89.48</c:v>
              </c:pt>
              <c:pt idx="318">
                <c:v>85.83</c:v>
              </c:pt>
              <c:pt idx="319">
                <c:v>85.1</c:v>
              </c:pt>
              <c:pt idx="320">
                <c:v>83.67</c:v>
              </c:pt>
              <c:pt idx="321">
                <c:v>84.38</c:v>
              </c:pt>
              <c:pt idx="322">
                <c:v>84.38</c:v>
              </c:pt>
              <c:pt idx="323">
                <c:v>83.67</c:v>
              </c:pt>
              <c:pt idx="324">
                <c:v>78.01</c:v>
              </c:pt>
              <c:pt idx="325">
                <c:v>82.95</c:v>
              </c:pt>
              <c:pt idx="326">
                <c:v>86.55</c:v>
              </c:pt>
              <c:pt idx="327">
                <c:v>95.49</c:v>
              </c:pt>
              <c:pt idx="328">
                <c:v>97.04</c:v>
              </c:pt>
              <c:pt idx="329">
                <c:v>97.04</c:v>
              </c:pt>
              <c:pt idx="330">
                <c:v>93.21</c:v>
              </c:pt>
            </c:numLit>
          </c:xVal>
          <c:yVal>
            <c:numLit>
              <c:ptCount val="331"/>
              <c:pt idx="0">
                <c:v>64.076</c:v>
              </c:pt>
              <c:pt idx="1">
                <c:v>60.044</c:v>
              </c:pt>
              <c:pt idx="2">
                <c:v>62.618</c:v>
              </c:pt>
              <c:pt idx="3">
                <c:v>63.788</c:v>
              </c:pt>
              <c:pt idx="4">
                <c:v>63.788</c:v>
              </c:pt>
              <c:pt idx="5">
                <c:v>63.193999999999996</c:v>
              </c:pt>
              <c:pt idx="6">
                <c:v>63.788</c:v>
              </c:pt>
              <c:pt idx="7">
                <c:v>63.482</c:v>
              </c:pt>
              <c:pt idx="8">
                <c:v>62.906000000000006</c:v>
              </c:pt>
              <c:pt idx="9">
                <c:v>63.482</c:v>
              </c:pt>
              <c:pt idx="10">
                <c:v>63.788</c:v>
              </c:pt>
              <c:pt idx="11">
                <c:v>63.482</c:v>
              </c:pt>
              <c:pt idx="12">
                <c:v>63.193999999999996</c:v>
              </c:pt>
              <c:pt idx="13">
                <c:v>62.906000000000006</c:v>
              </c:pt>
              <c:pt idx="14">
                <c:v>63.193999999999996</c:v>
              </c:pt>
              <c:pt idx="15">
                <c:v>63.482</c:v>
              </c:pt>
              <c:pt idx="16">
                <c:v>63.482</c:v>
              </c:pt>
              <c:pt idx="17">
                <c:v>63.788</c:v>
              </c:pt>
              <c:pt idx="18">
                <c:v>63.788</c:v>
              </c:pt>
              <c:pt idx="19">
                <c:v>62.906000000000006</c:v>
              </c:pt>
              <c:pt idx="20">
                <c:v>61.196</c:v>
              </c:pt>
              <c:pt idx="21">
                <c:v>63.482</c:v>
              </c:pt>
              <c:pt idx="22">
                <c:v>63.482</c:v>
              </c:pt>
              <c:pt idx="23">
                <c:v>63.193999999999996</c:v>
              </c:pt>
              <c:pt idx="24">
                <c:v>61.483999999999995</c:v>
              </c:pt>
              <c:pt idx="25">
                <c:v>62.906000000000006</c:v>
              </c:pt>
              <c:pt idx="26">
                <c:v>60.332</c:v>
              </c:pt>
              <c:pt idx="27">
                <c:v>62.618</c:v>
              </c:pt>
              <c:pt idx="28">
                <c:v>62.618</c:v>
              </c:pt>
              <c:pt idx="29">
                <c:v>62.042</c:v>
              </c:pt>
              <c:pt idx="30">
                <c:v>62.042</c:v>
              </c:pt>
              <c:pt idx="31">
                <c:v>62.33</c:v>
              </c:pt>
              <c:pt idx="32">
                <c:v>62.618</c:v>
              </c:pt>
              <c:pt idx="33">
                <c:v>62.33</c:v>
              </c:pt>
              <c:pt idx="34">
                <c:v>62.33</c:v>
              </c:pt>
              <c:pt idx="35">
                <c:v>62.042</c:v>
              </c:pt>
              <c:pt idx="36">
                <c:v>61.754000000000005</c:v>
              </c:pt>
              <c:pt idx="37">
                <c:v>62.33</c:v>
              </c:pt>
              <c:pt idx="38">
                <c:v>62.618</c:v>
              </c:pt>
              <c:pt idx="39">
                <c:v>62.618</c:v>
              </c:pt>
              <c:pt idx="40">
                <c:v>61.483999999999995</c:v>
              </c:pt>
              <c:pt idx="41">
                <c:v>60.908</c:v>
              </c:pt>
              <c:pt idx="42">
                <c:v>61.483999999999995</c:v>
              </c:pt>
              <c:pt idx="43">
                <c:v>61.483999999999995</c:v>
              </c:pt>
              <c:pt idx="44">
                <c:v>60.908</c:v>
              </c:pt>
              <c:pt idx="45">
                <c:v>60.332</c:v>
              </c:pt>
              <c:pt idx="46">
                <c:v>59.486000000000004</c:v>
              </c:pt>
              <c:pt idx="47">
                <c:v>59.486000000000004</c:v>
              </c:pt>
              <c:pt idx="48">
                <c:v>59.486000000000004</c:v>
              </c:pt>
              <c:pt idx="49">
                <c:v>59.774</c:v>
              </c:pt>
              <c:pt idx="50">
                <c:v>57.2</c:v>
              </c:pt>
              <c:pt idx="51">
                <c:v>56.912</c:v>
              </c:pt>
              <c:pt idx="52">
                <c:v>57.2</c:v>
              </c:pt>
              <c:pt idx="53">
                <c:v>55.256</c:v>
              </c:pt>
              <c:pt idx="54">
                <c:v>55.525999999999996</c:v>
              </c:pt>
              <c:pt idx="55">
                <c:v>56.084</c:v>
              </c:pt>
              <c:pt idx="56">
                <c:v>56.641999999999996</c:v>
              </c:pt>
              <c:pt idx="57">
                <c:v>56.912</c:v>
              </c:pt>
              <c:pt idx="58">
                <c:v>55.525999999999996</c:v>
              </c:pt>
              <c:pt idx="59">
                <c:v>55.814</c:v>
              </c:pt>
              <c:pt idx="60">
                <c:v>55.525999999999996</c:v>
              </c:pt>
              <c:pt idx="61">
                <c:v>57.2</c:v>
              </c:pt>
              <c:pt idx="62">
                <c:v>54.122</c:v>
              </c:pt>
              <c:pt idx="63">
                <c:v>57.2</c:v>
              </c:pt>
              <c:pt idx="64">
                <c:v>56.372</c:v>
              </c:pt>
              <c:pt idx="65">
                <c:v>53.852000000000004</c:v>
              </c:pt>
              <c:pt idx="66">
                <c:v>54.122</c:v>
              </c:pt>
              <c:pt idx="67">
                <c:v>54.968</c:v>
              </c:pt>
              <c:pt idx="68">
                <c:v>52.448</c:v>
              </c:pt>
              <c:pt idx="69">
                <c:v>54.122</c:v>
              </c:pt>
              <c:pt idx="70">
                <c:v>55.525999999999996</c:v>
              </c:pt>
              <c:pt idx="71">
                <c:v>56.084</c:v>
              </c:pt>
              <c:pt idx="72">
                <c:v>56.084</c:v>
              </c:pt>
              <c:pt idx="73">
                <c:v>52.42</c:v>
              </c:pt>
              <c:pt idx="74">
                <c:v>52.7</c:v>
              </c:pt>
              <c:pt idx="75">
                <c:v>54.66</c:v>
              </c:pt>
              <c:pt idx="76">
                <c:v>54.94</c:v>
              </c:pt>
              <c:pt idx="77">
                <c:v>55.22</c:v>
              </c:pt>
              <c:pt idx="78">
                <c:v>55.78</c:v>
              </c:pt>
              <c:pt idx="79">
                <c:v>55.5</c:v>
              </c:pt>
              <c:pt idx="80">
                <c:v>54.38</c:v>
              </c:pt>
              <c:pt idx="81">
                <c:v>55.22</c:v>
              </c:pt>
              <c:pt idx="82">
                <c:v>55.22</c:v>
              </c:pt>
              <c:pt idx="83">
                <c:v>55.5</c:v>
              </c:pt>
              <c:pt idx="84">
                <c:v>52.98</c:v>
              </c:pt>
              <c:pt idx="85">
                <c:v>49.34</c:v>
              </c:pt>
              <c:pt idx="86">
                <c:v>52.14</c:v>
              </c:pt>
              <c:pt idx="87">
                <c:v>55.5</c:v>
              </c:pt>
              <c:pt idx="88">
                <c:v>57.46</c:v>
              </c:pt>
              <c:pt idx="89">
                <c:v>58.31</c:v>
              </c:pt>
              <c:pt idx="90">
                <c:v>58.59</c:v>
              </c:pt>
              <c:pt idx="91">
                <c:v>58.31</c:v>
              </c:pt>
              <c:pt idx="92">
                <c:v>59.16</c:v>
              </c:pt>
              <c:pt idx="93">
                <c:v>60.01</c:v>
              </c:pt>
              <c:pt idx="94">
                <c:v>60.87</c:v>
              </c:pt>
              <c:pt idx="95">
                <c:v>61.44</c:v>
              </c:pt>
              <c:pt idx="96">
                <c:v>62.3</c:v>
              </c:pt>
              <c:pt idx="97">
                <c:v>62.58</c:v>
              </c:pt>
              <c:pt idx="98">
                <c:v>63.45</c:v>
              </c:pt>
              <c:pt idx="99">
                <c:v>61.44</c:v>
              </c:pt>
              <c:pt idx="100">
                <c:v>58.02</c:v>
              </c:pt>
              <c:pt idx="101">
                <c:v>61.73</c:v>
              </c:pt>
              <c:pt idx="102">
                <c:v>62.01</c:v>
              </c:pt>
              <c:pt idx="103">
                <c:v>62.01</c:v>
              </c:pt>
              <c:pt idx="104">
                <c:v>62.01</c:v>
              </c:pt>
              <c:pt idx="105">
                <c:v>62.01</c:v>
              </c:pt>
              <c:pt idx="106">
                <c:v>61.73</c:v>
              </c:pt>
              <c:pt idx="107">
                <c:v>61.73</c:v>
              </c:pt>
              <c:pt idx="108">
                <c:v>61.44</c:v>
              </c:pt>
              <c:pt idx="109">
                <c:v>61.73</c:v>
              </c:pt>
              <c:pt idx="110">
                <c:v>62.3</c:v>
              </c:pt>
              <c:pt idx="111">
                <c:v>62.58</c:v>
              </c:pt>
              <c:pt idx="112">
                <c:v>62.3</c:v>
              </c:pt>
              <c:pt idx="113">
                <c:v>62.01</c:v>
              </c:pt>
              <c:pt idx="114">
                <c:v>61.44</c:v>
              </c:pt>
              <c:pt idx="115">
                <c:v>61.44</c:v>
              </c:pt>
              <c:pt idx="116">
                <c:v>62.01</c:v>
              </c:pt>
              <c:pt idx="117">
                <c:v>62.3</c:v>
              </c:pt>
              <c:pt idx="118">
                <c:v>62.87</c:v>
              </c:pt>
              <c:pt idx="119">
                <c:v>63.45</c:v>
              </c:pt>
              <c:pt idx="120">
                <c:v>62.87</c:v>
              </c:pt>
              <c:pt idx="121">
                <c:v>62.3</c:v>
              </c:pt>
              <c:pt idx="122">
                <c:v>63.45</c:v>
              </c:pt>
              <c:pt idx="123">
                <c:v>58.87</c:v>
              </c:pt>
              <c:pt idx="124">
                <c:v>63.45</c:v>
              </c:pt>
              <c:pt idx="125">
                <c:v>60.87</c:v>
              </c:pt>
              <c:pt idx="126">
                <c:v>63.74</c:v>
              </c:pt>
              <c:pt idx="127">
                <c:v>63.45</c:v>
              </c:pt>
              <c:pt idx="128">
                <c:v>63.45</c:v>
              </c:pt>
              <c:pt idx="129">
                <c:v>63.74</c:v>
              </c:pt>
              <c:pt idx="130">
                <c:v>63.16</c:v>
              </c:pt>
              <c:pt idx="131">
                <c:v>62.58</c:v>
              </c:pt>
              <c:pt idx="132">
                <c:v>58.87</c:v>
              </c:pt>
              <c:pt idx="133">
                <c:v>59.16</c:v>
              </c:pt>
              <c:pt idx="134">
                <c:v>61.16</c:v>
              </c:pt>
              <c:pt idx="135">
                <c:v>61.73</c:v>
              </c:pt>
              <c:pt idx="136">
                <c:v>61.73</c:v>
              </c:pt>
              <c:pt idx="137">
                <c:v>62.01</c:v>
              </c:pt>
              <c:pt idx="138">
                <c:v>62.3</c:v>
              </c:pt>
              <c:pt idx="139">
                <c:v>62.3</c:v>
              </c:pt>
              <c:pt idx="140">
                <c:v>59.44</c:v>
              </c:pt>
              <c:pt idx="141">
                <c:v>61.44</c:v>
              </c:pt>
              <c:pt idx="142">
                <c:v>62.58</c:v>
              </c:pt>
              <c:pt idx="143">
                <c:v>62.3</c:v>
              </c:pt>
              <c:pt idx="144">
                <c:v>62.01</c:v>
              </c:pt>
              <c:pt idx="145">
                <c:v>61.73</c:v>
              </c:pt>
              <c:pt idx="146">
                <c:v>62.01</c:v>
              </c:pt>
              <c:pt idx="147">
                <c:v>61.73</c:v>
              </c:pt>
              <c:pt idx="148">
                <c:v>61.44</c:v>
              </c:pt>
              <c:pt idx="149">
                <c:v>60.87</c:v>
              </c:pt>
              <c:pt idx="150">
                <c:v>60.87</c:v>
              </c:pt>
              <c:pt idx="151">
                <c:v>61.16</c:v>
              </c:pt>
              <c:pt idx="152">
                <c:v>60.87</c:v>
              </c:pt>
              <c:pt idx="153">
                <c:v>60.87</c:v>
              </c:pt>
              <c:pt idx="154">
                <c:v>60.87</c:v>
              </c:pt>
              <c:pt idx="155">
                <c:v>61.16</c:v>
              </c:pt>
              <c:pt idx="156">
                <c:v>60.87</c:v>
              </c:pt>
              <c:pt idx="157">
                <c:v>60.3</c:v>
              </c:pt>
              <c:pt idx="158">
                <c:v>60.01</c:v>
              </c:pt>
              <c:pt idx="159">
                <c:v>60.58</c:v>
              </c:pt>
              <c:pt idx="160">
                <c:v>60.87</c:v>
              </c:pt>
              <c:pt idx="161">
                <c:v>60.87</c:v>
              </c:pt>
              <c:pt idx="162">
                <c:v>60.58</c:v>
              </c:pt>
              <c:pt idx="163">
                <c:v>59.73</c:v>
              </c:pt>
              <c:pt idx="164">
                <c:v>60.01</c:v>
              </c:pt>
              <c:pt idx="165">
                <c:v>60.3</c:v>
              </c:pt>
              <c:pt idx="166">
                <c:v>60.3</c:v>
              </c:pt>
              <c:pt idx="167">
                <c:v>60.87</c:v>
              </c:pt>
              <c:pt idx="168">
                <c:v>60.58</c:v>
              </c:pt>
              <c:pt idx="169">
                <c:v>60.58</c:v>
              </c:pt>
              <c:pt idx="170">
                <c:v>60.58</c:v>
              </c:pt>
              <c:pt idx="171">
                <c:v>60.01</c:v>
              </c:pt>
              <c:pt idx="172">
                <c:v>59.44</c:v>
              </c:pt>
              <c:pt idx="173">
                <c:v>57.74</c:v>
              </c:pt>
              <c:pt idx="174">
                <c:v>55.78</c:v>
              </c:pt>
              <c:pt idx="175">
                <c:v>56.34</c:v>
              </c:pt>
              <c:pt idx="176">
                <c:v>56.9</c:v>
              </c:pt>
              <c:pt idx="177">
                <c:v>56.9</c:v>
              </c:pt>
              <c:pt idx="178">
                <c:v>55.5</c:v>
              </c:pt>
              <c:pt idx="179">
                <c:v>50.18</c:v>
              </c:pt>
              <c:pt idx="180">
                <c:v>53.26</c:v>
              </c:pt>
              <c:pt idx="181">
                <c:v>54.94</c:v>
              </c:pt>
              <c:pt idx="182">
                <c:v>55.5</c:v>
              </c:pt>
              <c:pt idx="183">
                <c:v>54.66</c:v>
              </c:pt>
              <c:pt idx="184">
                <c:v>53.26</c:v>
              </c:pt>
              <c:pt idx="185">
                <c:v>54.1</c:v>
              </c:pt>
              <c:pt idx="186">
                <c:v>52.42</c:v>
              </c:pt>
              <c:pt idx="187">
                <c:v>53.54</c:v>
              </c:pt>
              <c:pt idx="188">
                <c:v>53.82</c:v>
              </c:pt>
              <c:pt idx="189">
                <c:v>53.26</c:v>
              </c:pt>
              <c:pt idx="190">
                <c:v>52.98</c:v>
              </c:pt>
              <c:pt idx="191">
                <c:v>52.98</c:v>
              </c:pt>
              <c:pt idx="192">
                <c:v>52.98</c:v>
              </c:pt>
              <c:pt idx="193">
                <c:v>52.98</c:v>
              </c:pt>
              <c:pt idx="194">
                <c:v>52.14</c:v>
              </c:pt>
              <c:pt idx="195">
                <c:v>59.44</c:v>
              </c:pt>
              <c:pt idx="196">
                <c:v>60.01</c:v>
              </c:pt>
              <c:pt idx="197">
                <c:v>58.87</c:v>
              </c:pt>
              <c:pt idx="198">
                <c:v>58.59</c:v>
              </c:pt>
              <c:pt idx="199">
                <c:v>54.66</c:v>
              </c:pt>
              <c:pt idx="200">
                <c:v>53.26</c:v>
              </c:pt>
              <c:pt idx="201">
                <c:v>56.34</c:v>
              </c:pt>
              <c:pt idx="202">
                <c:v>57.46</c:v>
              </c:pt>
              <c:pt idx="203">
                <c:v>57.46</c:v>
              </c:pt>
              <c:pt idx="204">
                <c:v>58.31</c:v>
              </c:pt>
              <c:pt idx="205">
                <c:v>58.02</c:v>
              </c:pt>
              <c:pt idx="206">
                <c:v>59.44</c:v>
              </c:pt>
              <c:pt idx="207">
                <c:v>59.73</c:v>
              </c:pt>
              <c:pt idx="208">
                <c:v>60.3</c:v>
              </c:pt>
              <c:pt idx="209">
                <c:v>60.3</c:v>
              </c:pt>
              <c:pt idx="210">
                <c:v>61.73</c:v>
              </c:pt>
              <c:pt idx="211">
                <c:v>62.01</c:v>
              </c:pt>
              <c:pt idx="212">
                <c:v>62.01</c:v>
              </c:pt>
              <c:pt idx="213">
                <c:v>62.3</c:v>
              </c:pt>
              <c:pt idx="214">
                <c:v>61.73</c:v>
              </c:pt>
              <c:pt idx="215">
                <c:v>61.44</c:v>
              </c:pt>
              <c:pt idx="216">
                <c:v>59.44</c:v>
              </c:pt>
              <c:pt idx="217">
                <c:v>61.44</c:v>
              </c:pt>
              <c:pt idx="218">
                <c:v>61.16</c:v>
              </c:pt>
              <c:pt idx="219">
                <c:v>61.73</c:v>
              </c:pt>
              <c:pt idx="220">
                <c:v>62.58</c:v>
              </c:pt>
              <c:pt idx="221">
                <c:v>62.87</c:v>
              </c:pt>
              <c:pt idx="222">
                <c:v>59.73</c:v>
              </c:pt>
              <c:pt idx="223">
                <c:v>63.74</c:v>
              </c:pt>
              <c:pt idx="224">
                <c:v>63.45</c:v>
              </c:pt>
              <c:pt idx="225">
                <c:v>63.16</c:v>
              </c:pt>
              <c:pt idx="226">
                <c:v>63.16</c:v>
              </c:pt>
              <c:pt idx="227">
                <c:v>63.16</c:v>
              </c:pt>
              <c:pt idx="228">
                <c:v>63.16</c:v>
              </c:pt>
              <c:pt idx="229">
                <c:v>63.16</c:v>
              </c:pt>
              <c:pt idx="230">
                <c:v>63.74</c:v>
              </c:pt>
              <c:pt idx="231">
                <c:v>63.16</c:v>
              </c:pt>
              <c:pt idx="232">
                <c:v>63.74</c:v>
              </c:pt>
              <c:pt idx="233">
                <c:v>62.87</c:v>
              </c:pt>
              <c:pt idx="234">
                <c:v>61.73</c:v>
              </c:pt>
              <c:pt idx="235">
                <c:v>60.87</c:v>
              </c:pt>
              <c:pt idx="236">
                <c:v>60.87</c:v>
              </c:pt>
              <c:pt idx="237">
                <c:v>61.44</c:v>
              </c:pt>
              <c:pt idx="238">
                <c:v>62.01</c:v>
              </c:pt>
              <c:pt idx="239">
                <c:v>61.73</c:v>
              </c:pt>
              <c:pt idx="240">
                <c:v>61.73</c:v>
              </c:pt>
              <c:pt idx="241">
                <c:v>61.44</c:v>
              </c:pt>
              <c:pt idx="242">
                <c:v>61.44</c:v>
              </c:pt>
              <c:pt idx="243">
                <c:v>62.3</c:v>
              </c:pt>
              <c:pt idx="244">
                <c:v>62.87</c:v>
              </c:pt>
              <c:pt idx="245">
                <c:v>62.3</c:v>
              </c:pt>
              <c:pt idx="246">
                <c:v>61.44</c:v>
              </c:pt>
              <c:pt idx="247">
                <c:v>60.58</c:v>
              </c:pt>
              <c:pt idx="248">
                <c:v>60.3</c:v>
              </c:pt>
              <c:pt idx="249">
                <c:v>61.16</c:v>
              </c:pt>
              <c:pt idx="250">
                <c:v>62.58</c:v>
              </c:pt>
              <c:pt idx="251">
                <c:v>62.87</c:v>
              </c:pt>
              <c:pt idx="252">
                <c:v>63.45</c:v>
              </c:pt>
              <c:pt idx="253">
                <c:v>63.45</c:v>
              </c:pt>
              <c:pt idx="254">
                <c:v>62.87</c:v>
              </c:pt>
              <c:pt idx="255">
                <c:v>62.87</c:v>
              </c:pt>
              <c:pt idx="256">
                <c:v>63.16</c:v>
              </c:pt>
              <c:pt idx="257">
                <c:v>62.58</c:v>
              </c:pt>
              <c:pt idx="258">
                <c:v>64.03</c:v>
              </c:pt>
              <c:pt idx="259">
                <c:v>64.03</c:v>
              </c:pt>
              <c:pt idx="260">
                <c:v>61.44</c:v>
              </c:pt>
              <c:pt idx="261">
                <c:v>63.74</c:v>
              </c:pt>
              <c:pt idx="262">
                <c:v>62.58</c:v>
              </c:pt>
              <c:pt idx="263">
                <c:v>62.3</c:v>
              </c:pt>
              <c:pt idx="264">
                <c:v>60.3</c:v>
              </c:pt>
              <c:pt idx="265">
                <c:v>59.73</c:v>
              </c:pt>
              <c:pt idx="266">
                <c:v>61.16</c:v>
              </c:pt>
              <c:pt idx="267">
                <c:v>60.3</c:v>
              </c:pt>
              <c:pt idx="268">
                <c:v>60.01</c:v>
              </c:pt>
              <c:pt idx="269">
                <c:v>60.58</c:v>
              </c:pt>
              <c:pt idx="270">
                <c:v>60.87</c:v>
              </c:pt>
              <c:pt idx="271">
                <c:v>60.58</c:v>
              </c:pt>
              <c:pt idx="272">
                <c:v>60.3</c:v>
              </c:pt>
              <c:pt idx="273">
                <c:v>58.59</c:v>
              </c:pt>
              <c:pt idx="274">
                <c:v>56.34</c:v>
              </c:pt>
              <c:pt idx="275">
                <c:v>56.34</c:v>
              </c:pt>
              <c:pt idx="276">
                <c:v>56.34</c:v>
              </c:pt>
              <c:pt idx="277">
                <c:v>56.34</c:v>
              </c:pt>
              <c:pt idx="278">
                <c:v>56.06</c:v>
              </c:pt>
              <c:pt idx="279">
                <c:v>51.02</c:v>
              </c:pt>
              <c:pt idx="280">
                <c:v>52.42</c:v>
              </c:pt>
              <c:pt idx="281">
                <c:v>52.7</c:v>
              </c:pt>
              <c:pt idx="282">
                <c:v>50.18</c:v>
              </c:pt>
              <c:pt idx="283">
                <c:v>48.5</c:v>
              </c:pt>
              <c:pt idx="284">
                <c:v>51.86</c:v>
              </c:pt>
              <c:pt idx="285">
                <c:v>52.98</c:v>
              </c:pt>
              <c:pt idx="286">
                <c:v>53.82</c:v>
              </c:pt>
              <c:pt idx="287">
                <c:v>53.82</c:v>
              </c:pt>
              <c:pt idx="288">
                <c:v>51.58</c:v>
              </c:pt>
              <c:pt idx="289">
                <c:v>50.46</c:v>
              </c:pt>
              <c:pt idx="290">
                <c:v>51.3</c:v>
              </c:pt>
              <c:pt idx="291">
                <c:v>54.38</c:v>
              </c:pt>
              <c:pt idx="292">
                <c:v>54.66</c:v>
              </c:pt>
              <c:pt idx="293">
                <c:v>51.02</c:v>
              </c:pt>
              <c:pt idx="294">
                <c:v>52.98</c:v>
              </c:pt>
              <c:pt idx="295">
                <c:v>54.66</c:v>
              </c:pt>
              <c:pt idx="296">
                <c:v>55.5</c:v>
              </c:pt>
              <c:pt idx="297">
                <c:v>55.5</c:v>
              </c:pt>
              <c:pt idx="298">
                <c:v>56.34</c:v>
              </c:pt>
              <c:pt idx="299">
                <c:v>57.46</c:v>
              </c:pt>
              <c:pt idx="300">
                <c:v>57.46</c:v>
              </c:pt>
              <c:pt idx="301">
                <c:v>57.18</c:v>
              </c:pt>
              <c:pt idx="302">
                <c:v>58.02</c:v>
              </c:pt>
              <c:pt idx="303">
                <c:v>58.87</c:v>
              </c:pt>
              <c:pt idx="304">
                <c:v>58.59</c:v>
              </c:pt>
              <c:pt idx="305">
                <c:v>59.44</c:v>
              </c:pt>
              <c:pt idx="306">
                <c:v>59.73</c:v>
              </c:pt>
              <c:pt idx="307">
                <c:v>59.44</c:v>
              </c:pt>
              <c:pt idx="308">
                <c:v>59.44</c:v>
              </c:pt>
              <c:pt idx="309">
                <c:v>58.87</c:v>
              </c:pt>
              <c:pt idx="310">
                <c:v>60.01</c:v>
              </c:pt>
              <c:pt idx="311">
                <c:v>60.3</c:v>
              </c:pt>
              <c:pt idx="312">
                <c:v>60.3</c:v>
              </c:pt>
              <c:pt idx="313">
                <c:v>60.3</c:v>
              </c:pt>
              <c:pt idx="314">
                <c:v>59.16</c:v>
              </c:pt>
              <c:pt idx="315">
                <c:v>59.73</c:v>
              </c:pt>
              <c:pt idx="316">
                <c:v>60.01</c:v>
              </c:pt>
              <c:pt idx="317">
                <c:v>60.3</c:v>
              </c:pt>
              <c:pt idx="318">
                <c:v>60.3</c:v>
              </c:pt>
              <c:pt idx="319">
                <c:v>60.58</c:v>
              </c:pt>
              <c:pt idx="320">
                <c:v>60.87</c:v>
              </c:pt>
              <c:pt idx="321">
                <c:v>61.16</c:v>
              </c:pt>
              <c:pt idx="322">
                <c:v>61.16</c:v>
              </c:pt>
              <c:pt idx="323">
                <c:v>61.44</c:v>
              </c:pt>
              <c:pt idx="324">
                <c:v>60.01</c:v>
              </c:pt>
              <c:pt idx="325">
                <c:v>61.73</c:v>
              </c:pt>
              <c:pt idx="326">
                <c:v>61.16</c:v>
              </c:pt>
              <c:pt idx="327">
                <c:v>62.01</c:v>
              </c:pt>
              <c:pt idx="328">
                <c:v>63.16</c:v>
              </c:pt>
              <c:pt idx="329">
                <c:v>62.01</c:v>
              </c:pt>
              <c:pt idx="330">
                <c:v>62.3</c:v>
              </c:pt>
            </c:numLit>
          </c:yVal>
          <c:smooth val="0"/>
        </c:ser>
        <c:axId val="7706577"/>
        <c:axId val="2250330"/>
      </c:scatterChart>
      <c:valAx>
        <c:axId val="7706577"/>
        <c:scaling>
          <c:orientation val="minMax"/>
          <c:max val="11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Maximum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50330"/>
        <c:crosses val="autoZero"/>
        <c:crossBetween val="midCat"/>
        <c:dispUnits/>
        <c:majorUnit val="10"/>
      </c:valAx>
      <c:valAx>
        <c:axId val="2250330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Maximum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706577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Minimum Daily Temperatures</a:t>
            </a:r>
          </a:p>
        </c:rich>
      </c:tx>
      <c:layout>
        <c:manualLayout>
          <c:xMode val="factor"/>
          <c:yMode val="factor"/>
          <c:x val="0.070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2175"/>
          <c:w val="0.90475"/>
          <c:h val="0.77925"/>
        </c:manualLayout>
      </c:layout>
      <c:scatterChart>
        <c:scatterStyle val="lineMarker"/>
        <c:varyColors val="0"/>
        <c:ser>
          <c:idx val="0"/>
          <c:order val="0"/>
          <c:tx>
            <c:v>Average Air and Water Temperatures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WTmin = 0.36ATmin + 30.33
R2 = 0.70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331"/>
              <c:pt idx="0">
                <c:v>64.91</c:v>
              </c:pt>
              <c:pt idx="1">
                <c:v>61.48</c:v>
              </c:pt>
              <c:pt idx="2">
                <c:v>57.35</c:v>
              </c:pt>
              <c:pt idx="3">
                <c:v>55.28</c:v>
              </c:pt>
              <c:pt idx="4">
                <c:v>55.28</c:v>
              </c:pt>
              <c:pt idx="5">
                <c:v>55.97</c:v>
              </c:pt>
              <c:pt idx="6">
                <c:v>58.73</c:v>
              </c:pt>
              <c:pt idx="7">
                <c:v>60.11</c:v>
              </c:pt>
              <c:pt idx="8">
                <c:v>59.42</c:v>
              </c:pt>
              <c:pt idx="9">
                <c:v>58.73</c:v>
              </c:pt>
              <c:pt idx="10">
                <c:v>58.73</c:v>
              </c:pt>
              <c:pt idx="11">
                <c:v>58.73</c:v>
              </c:pt>
              <c:pt idx="12">
                <c:v>58.04</c:v>
              </c:pt>
              <c:pt idx="13">
                <c:v>56.66</c:v>
              </c:pt>
              <c:pt idx="14">
                <c:v>57.35</c:v>
              </c:pt>
              <c:pt idx="15">
                <c:v>56.66</c:v>
              </c:pt>
              <c:pt idx="16">
                <c:v>58.04</c:v>
              </c:pt>
              <c:pt idx="17">
                <c:v>58.73</c:v>
              </c:pt>
              <c:pt idx="18">
                <c:v>59.42</c:v>
              </c:pt>
              <c:pt idx="19">
                <c:v>58.73</c:v>
              </c:pt>
              <c:pt idx="20">
                <c:v>57.35</c:v>
              </c:pt>
              <c:pt idx="21">
                <c:v>55.97</c:v>
              </c:pt>
              <c:pt idx="22">
                <c:v>53.19</c:v>
              </c:pt>
              <c:pt idx="23">
                <c:v>54.58</c:v>
              </c:pt>
              <c:pt idx="24">
                <c:v>54.58</c:v>
              </c:pt>
              <c:pt idx="25">
                <c:v>53.89</c:v>
              </c:pt>
              <c:pt idx="26">
                <c:v>55.97</c:v>
              </c:pt>
              <c:pt idx="27">
                <c:v>54.58</c:v>
              </c:pt>
              <c:pt idx="28">
                <c:v>53.89</c:v>
              </c:pt>
              <c:pt idx="29">
                <c:v>55.97</c:v>
              </c:pt>
              <c:pt idx="30">
                <c:v>53.89</c:v>
              </c:pt>
              <c:pt idx="31">
                <c:v>53.19</c:v>
              </c:pt>
              <c:pt idx="32">
                <c:v>55.28</c:v>
              </c:pt>
              <c:pt idx="33">
                <c:v>55.28</c:v>
              </c:pt>
              <c:pt idx="34">
                <c:v>53.89</c:v>
              </c:pt>
              <c:pt idx="35">
                <c:v>56.66</c:v>
              </c:pt>
              <c:pt idx="36">
                <c:v>56.66</c:v>
              </c:pt>
              <c:pt idx="37">
                <c:v>55.97</c:v>
              </c:pt>
              <c:pt idx="38">
                <c:v>58.73</c:v>
              </c:pt>
              <c:pt idx="39">
                <c:v>58.73</c:v>
              </c:pt>
              <c:pt idx="40">
                <c:v>53.89</c:v>
              </c:pt>
              <c:pt idx="41">
                <c:v>49.67</c:v>
              </c:pt>
              <c:pt idx="42">
                <c:v>60.11</c:v>
              </c:pt>
              <c:pt idx="43">
                <c:v>55.28</c:v>
              </c:pt>
              <c:pt idx="44">
                <c:v>55.28</c:v>
              </c:pt>
              <c:pt idx="45">
                <c:v>53.19</c:v>
              </c:pt>
              <c:pt idx="46">
                <c:v>52.49</c:v>
              </c:pt>
              <c:pt idx="47">
                <c:v>51.08</c:v>
              </c:pt>
              <c:pt idx="48">
                <c:v>51.08</c:v>
              </c:pt>
              <c:pt idx="49">
                <c:v>53.19</c:v>
              </c:pt>
              <c:pt idx="50">
                <c:v>50.38</c:v>
              </c:pt>
              <c:pt idx="51">
                <c:v>48.25</c:v>
              </c:pt>
              <c:pt idx="52">
                <c:v>44.65</c:v>
              </c:pt>
              <c:pt idx="53">
                <c:v>37.2</c:v>
              </c:pt>
              <c:pt idx="54">
                <c:v>38.72</c:v>
              </c:pt>
              <c:pt idx="55">
                <c:v>40.97</c:v>
              </c:pt>
              <c:pt idx="56">
                <c:v>41.72</c:v>
              </c:pt>
              <c:pt idx="57">
                <c:v>44.65</c:v>
              </c:pt>
              <c:pt idx="58">
                <c:v>44.65</c:v>
              </c:pt>
              <c:pt idx="59">
                <c:v>43.19</c:v>
              </c:pt>
              <c:pt idx="60">
                <c:v>40.97</c:v>
              </c:pt>
              <c:pt idx="61">
                <c:v>49.67</c:v>
              </c:pt>
              <c:pt idx="62">
                <c:v>51.08</c:v>
              </c:pt>
              <c:pt idx="63">
                <c:v>48.96</c:v>
              </c:pt>
              <c:pt idx="64">
                <c:v>49.67</c:v>
              </c:pt>
              <c:pt idx="65">
                <c:v>46.82</c:v>
              </c:pt>
              <c:pt idx="66">
                <c:v>41.72</c:v>
              </c:pt>
              <c:pt idx="67">
                <c:v>50.38</c:v>
              </c:pt>
              <c:pt idx="68">
                <c:v>50.38</c:v>
              </c:pt>
              <c:pt idx="69">
                <c:v>46.1</c:v>
              </c:pt>
              <c:pt idx="70">
                <c:v>45.38</c:v>
              </c:pt>
              <c:pt idx="71">
                <c:v>46.82</c:v>
              </c:pt>
              <c:pt idx="72">
                <c:v>50.38</c:v>
              </c:pt>
              <c:pt idx="73">
                <c:v>48.96</c:v>
              </c:pt>
              <c:pt idx="74">
                <c:v>51.08</c:v>
              </c:pt>
              <c:pt idx="75">
                <c:v>50.38</c:v>
              </c:pt>
              <c:pt idx="76">
                <c:v>53.89</c:v>
              </c:pt>
              <c:pt idx="77">
                <c:v>51.08</c:v>
              </c:pt>
              <c:pt idx="78">
                <c:v>49.67</c:v>
              </c:pt>
              <c:pt idx="79">
                <c:v>51.79</c:v>
              </c:pt>
              <c:pt idx="80">
                <c:v>49.67</c:v>
              </c:pt>
              <c:pt idx="81">
                <c:v>48.25</c:v>
              </c:pt>
              <c:pt idx="82">
                <c:v>46.82</c:v>
              </c:pt>
              <c:pt idx="83">
                <c:v>51.08</c:v>
              </c:pt>
              <c:pt idx="84">
                <c:v>50.38</c:v>
              </c:pt>
              <c:pt idx="85">
                <c:v>46.1</c:v>
              </c:pt>
              <c:pt idx="86">
                <c:v>40.23</c:v>
              </c:pt>
              <c:pt idx="87">
                <c:v>43.19</c:v>
              </c:pt>
              <c:pt idx="88">
                <c:v>52.49</c:v>
              </c:pt>
              <c:pt idx="89">
                <c:v>51.79</c:v>
              </c:pt>
              <c:pt idx="90">
                <c:v>55.28</c:v>
              </c:pt>
              <c:pt idx="91">
                <c:v>52.49</c:v>
              </c:pt>
              <c:pt idx="92">
                <c:v>52.49</c:v>
              </c:pt>
              <c:pt idx="93">
                <c:v>53.19</c:v>
              </c:pt>
              <c:pt idx="94">
                <c:v>57.35</c:v>
              </c:pt>
              <c:pt idx="95">
                <c:v>55.97</c:v>
              </c:pt>
              <c:pt idx="96">
                <c:v>56.66</c:v>
              </c:pt>
              <c:pt idx="97">
                <c:v>59.42</c:v>
              </c:pt>
              <c:pt idx="98">
                <c:v>56.66</c:v>
              </c:pt>
              <c:pt idx="99">
                <c:v>56.66</c:v>
              </c:pt>
              <c:pt idx="100">
                <c:v>58.73</c:v>
              </c:pt>
              <c:pt idx="101">
                <c:v>58.04</c:v>
              </c:pt>
              <c:pt idx="102">
                <c:v>55.97</c:v>
              </c:pt>
              <c:pt idx="103">
                <c:v>55.28</c:v>
              </c:pt>
              <c:pt idx="104">
                <c:v>55.28</c:v>
              </c:pt>
              <c:pt idx="105">
                <c:v>57.35</c:v>
              </c:pt>
              <c:pt idx="106">
                <c:v>57.35</c:v>
              </c:pt>
              <c:pt idx="107">
                <c:v>54.58</c:v>
              </c:pt>
              <c:pt idx="108">
                <c:v>51.79</c:v>
              </c:pt>
              <c:pt idx="109">
                <c:v>50.38</c:v>
              </c:pt>
              <c:pt idx="110">
                <c:v>54.58</c:v>
              </c:pt>
              <c:pt idx="111">
                <c:v>58.73</c:v>
              </c:pt>
              <c:pt idx="112">
                <c:v>57.35</c:v>
              </c:pt>
              <c:pt idx="113">
                <c:v>58.04</c:v>
              </c:pt>
              <c:pt idx="114">
                <c:v>53.89</c:v>
              </c:pt>
              <c:pt idx="115">
                <c:v>54.58</c:v>
              </c:pt>
              <c:pt idx="116">
                <c:v>56.66</c:v>
              </c:pt>
              <c:pt idx="117">
                <c:v>59.42</c:v>
              </c:pt>
              <c:pt idx="118">
                <c:v>60.11</c:v>
              </c:pt>
              <c:pt idx="119">
                <c:v>58.73</c:v>
              </c:pt>
              <c:pt idx="120">
                <c:v>59.42</c:v>
              </c:pt>
              <c:pt idx="121">
                <c:v>62.17</c:v>
              </c:pt>
              <c:pt idx="122">
                <c:v>58.73</c:v>
              </c:pt>
              <c:pt idx="123">
                <c:v>59.42</c:v>
              </c:pt>
              <c:pt idx="124">
                <c:v>57.35</c:v>
              </c:pt>
              <c:pt idx="125">
                <c:v>62.17</c:v>
              </c:pt>
              <c:pt idx="126">
                <c:v>60.11</c:v>
              </c:pt>
              <c:pt idx="127">
                <c:v>60.11</c:v>
              </c:pt>
              <c:pt idx="128">
                <c:v>62.17</c:v>
              </c:pt>
              <c:pt idx="129">
                <c:v>61.48</c:v>
              </c:pt>
              <c:pt idx="130">
                <c:v>59.42</c:v>
              </c:pt>
              <c:pt idx="131">
                <c:v>57.35</c:v>
              </c:pt>
              <c:pt idx="132">
                <c:v>56.66</c:v>
              </c:pt>
              <c:pt idx="133">
                <c:v>53.19</c:v>
              </c:pt>
              <c:pt idx="134">
                <c:v>50.38</c:v>
              </c:pt>
              <c:pt idx="135">
                <c:v>49.67</c:v>
              </c:pt>
              <c:pt idx="136">
                <c:v>55.97</c:v>
              </c:pt>
              <c:pt idx="137">
                <c:v>55.28</c:v>
              </c:pt>
              <c:pt idx="138">
                <c:v>57.35</c:v>
              </c:pt>
              <c:pt idx="139">
                <c:v>55.28</c:v>
              </c:pt>
              <c:pt idx="140">
                <c:v>55.97</c:v>
              </c:pt>
              <c:pt idx="141">
                <c:v>51.08</c:v>
              </c:pt>
              <c:pt idx="142">
                <c:v>53.89</c:v>
              </c:pt>
              <c:pt idx="143">
                <c:v>55.97</c:v>
              </c:pt>
              <c:pt idx="144">
                <c:v>56.66</c:v>
              </c:pt>
              <c:pt idx="145">
                <c:v>55.28</c:v>
              </c:pt>
              <c:pt idx="146">
                <c:v>53.89</c:v>
              </c:pt>
              <c:pt idx="147">
                <c:v>54.58</c:v>
              </c:pt>
              <c:pt idx="148">
                <c:v>53.89</c:v>
              </c:pt>
              <c:pt idx="149">
                <c:v>51.08</c:v>
              </c:pt>
              <c:pt idx="150">
                <c:v>50.38</c:v>
              </c:pt>
              <c:pt idx="151">
                <c:v>51.08</c:v>
              </c:pt>
              <c:pt idx="152">
                <c:v>52.49</c:v>
              </c:pt>
              <c:pt idx="153">
                <c:v>53.19</c:v>
              </c:pt>
              <c:pt idx="154">
                <c:v>54.58</c:v>
              </c:pt>
              <c:pt idx="155">
                <c:v>56.66</c:v>
              </c:pt>
              <c:pt idx="156">
                <c:v>54.58</c:v>
              </c:pt>
              <c:pt idx="157">
                <c:v>53.89</c:v>
              </c:pt>
              <c:pt idx="158">
                <c:v>55.28</c:v>
              </c:pt>
              <c:pt idx="159">
                <c:v>53.89</c:v>
              </c:pt>
              <c:pt idx="160">
                <c:v>53.89</c:v>
              </c:pt>
              <c:pt idx="161">
                <c:v>55.97</c:v>
              </c:pt>
              <c:pt idx="162">
                <c:v>58.73</c:v>
              </c:pt>
              <c:pt idx="163">
                <c:v>55.28</c:v>
              </c:pt>
              <c:pt idx="164">
                <c:v>52.49</c:v>
              </c:pt>
              <c:pt idx="165">
                <c:v>54.58</c:v>
              </c:pt>
              <c:pt idx="166">
                <c:v>58.04</c:v>
              </c:pt>
              <c:pt idx="167">
                <c:v>55.28</c:v>
              </c:pt>
              <c:pt idx="168">
                <c:v>58.04</c:v>
              </c:pt>
              <c:pt idx="169">
                <c:v>60.11</c:v>
              </c:pt>
              <c:pt idx="170">
                <c:v>60.8</c:v>
              </c:pt>
              <c:pt idx="171">
                <c:v>59.42</c:v>
              </c:pt>
              <c:pt idx="172">
                <c:v>54.58</c:v>
              </c:pt>
              <c:pt idx="173">
                <c:v>51.08</c:v>
              </c:pt>
              <c:pt idx="174">
                <c:v>47.53</c:v>
              </c:pt>
              <c:pt idx="175">
                <c:v>51.08</c:v>
              </c:pt>
              <c:pt idx="176">
                <c:v>51.08</c:v>
              </c:pt>
              <c:pt idx="177">
                <c:v>53.19</c:v>
              </c:pt>
              <c:pt idx="178">
                <c:v>46.82</c:v>
              </c:pt>
              <c:pt idx="179">
                <c:v>39.48</c:v>
              </c:pt>
              <c:pt idx="180">
                <c:v>34.88</c:v>
              </c:pt>
              <c:pt idx="181">
                <c:v>44.65</c:v>
              </c:pt>
              <c:pt idx="182">
                <c:v>48.25</c:v>
              </c:pt>
              <c:pt idx="183">
                <c:v>46.82</c:v>
              </c:pt>
              <c:pt idx="184">
                <c:v>41.72</c:v>
              </c:pt>
              <c:pt idx="185">
                <c:v>46.82</c:v>
              </c:pt>
              <c:pt idx="186">
                <c:v>48.25</c:v>
              </c:pt>
              <c:pt idx="187">
                <c:v>55.28</c:v>
              </c:pt>
              <c:pt idx="188">
                <c:v>51.79</c:v>
              </c:pt>
              <c:pt idx="189">
                <c:v>46.82</c:v>
              </c:pt>
              <c:pt idx="190">
                <c:v>49.67</c:v>
              </c:pt>
              <c:pt idx="191">
                <c:v>50.38</c:v>
              </c:pt>
              <c:pt idx="192">
                <c:v>48.96</c:v>
              </c:pt>
              <c:pt idx="193">
                <c:v>51.79</c:v>
              </c:pt>
              <c:pt idx="194">
                <c:v>47.53</c:v>
              </c:pt>
              <c:pt idx="195">
                <c:v>53.19</c:v>
              </c:pt>
              <c:pt idx="196">
                <c:v>52.49</c:v>
              </c:pt>
              <c:pt idx="197">
                <c:v>52.49</c:v>
              </c:pt>
              <c:pt idx="198">
                <c:v>53.89</c:v>
              </c:pt>
              <c:pt idx="199">
                <c:v>40.97</c:v>
              </c:pt>
              <c:pt idx="200">
                <c:v>37.97</c:v>
              </c:pt>
              <c:pt idx="201">
                <c:v>34.1</c:v>
              </c:pt>
              <c:pt idx="202">
                <c:v>40.23</c:v>
              </c:pt>
              <c:pt idx="203">
                <c:v>46.82</c:v>
              </c:pt>
              <c:pt idx="204">
                <c:v>50.38</c:v>
              </c:pt>
              <c:pt idx="205">
                <c:v>48.96</c:v>
              </c:pt>
              <c:pt idx="206">
                <c:v>48.96</c:v>
              </c:pt>
              <c:pt idx="207">
                <c:v>51.08</c:v>
              </c:pt>
              <c:pt idx="208">
                <c:v>53.19</c:v>
              </c:pt>
              <c:pt idx="209">
                <c:v>54.58</c:v>
              </c:pt>
              <c:pt idx="210">
                <c:v>53.89</c:v>
              </c:pt>
              <c:pt idx="211">
                <c:v>53.19</c:v>
              </c:pt>
              <c:pt idx="212">
                <c:v>57.35</c:v>
              </c:pt>
              <c:pt idx="213">
                <c:v>55.97</c:v>
              </c:pt>
              <c:pt idx="214">
                <c:v>56.66</c:v>
              </c:pt>
              <c:pt idx="215">
                <c:v>55.97</c:v>
              </c:pt>
              <c:pt idx="216">
                <c:v>55.28</c:v>
              </c:pt>
              <c:pt idx="217">
                <c:v>51.08</c:v>
              </c:pt>
              <c:pt idx="218">
                <c:v>50.38</c:v>
              </c:pt>
              <c:pt idx="219">
                <c:v>52.49</c:v>
              </c:pt>
              <c:pt idx="220">
                <c:v>55.28</c:v>
              </c:pt>
              <c:pt idx="221">
                <c:v>56.66</c:v>
              </c:pt>
              <c:pt idx="222">
                <c:v>62.85</c:v>
              </c:pt>
              <c:pt idx="223">
                <c:v>57.35</c:v>
              </c:pt>
              <c:pt idx="224">
                <c:v>59.42</c:v>
              </c:pt>
              <c:pt idx="225">
                <c:v>58.04</c:v>
              </c:pt>
              <c:pt idx="226">
                <c:v>58.04</c:v>
              </c:pt>
              <c:pt idx="227">
                <c:v>58.73</c:v>
              </c:pt>
              <c:pt idx="228">
                <c:v>60.8</c:v>
              </c:pt>
              <c:pt idx="229">
                <c:v>57.35</c:v>
              </c:pt>
              <c:pt idx="230">
                <c:v>58.73</c:v>
              </c:pt>
              <c:pt idx="231">
                <c:v>59.42</c:v>
              </c:pt>
              <c:pt idx="232">
                <c:v>57.35</c:v>
              </c:pt>
              <c:pt idx="233">
                <c:v>59.42</c:v>
              </c:pt>
              <c:pt idx="234">
                <c:v>56.66</c:v>
              </c:pt>
              <c:pt idx="235">
                <c:v>49.67</c:v>
              </c:pt>
              <c:pt idx="236">
                <c:v>48.96</c:v>
              </c:pt>
              <c:pt idx="237">
                <c:v>48.96</c:v>
              </c:pt>
              <c:pt idx="238">
                <c:v>53.19</c:v>
              </c:pt>
              <c:pt idx="239">
                <c:v>51.79</c:v>
              </c:pt>
              <c:pt idx="240">
                <c:v>54.58</c:v>
              </c:pt>
              <c:pt idx="241">
                <c:v>53.19</c:v>
              </c:pt>
              <c:pt idx="242">
                <c:v>54.58</c:v>
              </c:pt>
              <c:pt idx="243">
                <c:v>55.97</c:v>
              </c:pt>
              <c:pt idx="244">
                <c:v>58.04</c:v>
              </c:pt>
              <c:pt idx="245">
                <c:v>55.28</c:v>
              </c:pt>
              <c:pt idx="246">
                <c:v>52.49</c:v>
              </c:pt>
              <c:pt idx="247">
                <c:v>51.79</c:v>
              </c:pt>
              <c:pt idx="248">
                <c:v>52.49</c:v>
              </c:pt>
              <c:pt idx="249">
                <c:v>55.28</c:v>
              </c:pt>
              <c:pt idx="250">
                <c:v>57.35</c:v>
              </c:pt>
              <c:pt idx="251">
                <c:v>57.35</c:v>
              </c:pt>
              <c:pt idx="252">
                <c:v>59.42</c:v>
              </c:pt>
              <c:pt idx="253">
                <c:v>56.66</c:v>
              </c:pt>
              <c:pt idx="254">
                <c:v>58.73</c:v>
              </c:pt>
              <c:pt idx="255">
                <c:v>58.73</c:v>
              </c:pt>
              <c:pt idx="256">
                <c:v>58.73</c:v>
              </c:pt>
              <c:pt idx="257">
                <c:v>58.73</c:v>
              </c:pt>
              <c:pt idx="258">
                <c:v>59.42</c:v>
              </c:pt>
              <c:pt idx="259">
                <c:v>63.54</c:v>
              </c:pt>
              <c:pt idx="260">
                <c:v>62.85</c:v>
              </c:pt>
              <c:pt idx="261">
                <c:v>60.8</c:v>
              </c:pt>
              <c:pt idx="262">
                <c:v>60.8</c:v>
              </c:pt>
              <c:pt idx="263">
                <c:v>60.8</c:v>
              </c:pt>
              <c:pt idx="264">
                <c:v>52.49</c:v>
              </c:pt>
              <c:pt idx="265">
                <c:v>53.19</c:v>
              </c:pt>
              <c:pt idx="266">
                <c:v>62.17</c:v>
              </c:pt>
              <c:pt idx="267">
                <c:v>53.89</c:v>
              </c:pt>
              <c:pt idx="268">
                <c:v>57.35</c:v>
              </c:pt>
              <c:pt idx="269">
                <c:v>58.04</c:v>
              </c:pt>
              <c:pt idx="270">
                <c:v>60.11</c:v>
              </c:pt>
              <c:pt idx="271">
                <c:v>55.28</c:v>
              </c:pt>
              <c:pt idx="272">
                <c:v>58.73</c:v>
              </c:pt>
              <c:pt idx="273">
                <c:v>48.96</c:v>
              </c:pt>
              <c:pt idx="274">
                <c:v>43.19</c:v>
              </c:pt>
              <c:pt idx="275">
                <c:v>43.92</c:v>
              </c:pt>
              <c:pt idx="276">
                <c:v>46.82</c:v>
              </c:pt>
              <c:pt idx="277">
                <c:v>46.1</c:v>
              </c:pt>
              <c:pt idx="278">
                <c:v>46.1</c:v>
              </c:pt>
              <c:pt idx="279">
                <c:v>43.19</c:v>
              </c:pt>
              <c:pt idx="280">
                <c:v>42.46</c:v>
              </c:pt>
              <c:pt idx="281">
                <c:v>42.46</c:v>
              </c:pt>
              <c:pt idx="282">
                <c:v>43.19</c:v>
              </c:pt>
              <c:pt idx="283">
                <c:v>40.23</c:v>
              </c:pt>
              <c:pt idx="284">
                <c:v>39.48</c:v>
              </c:pt>
              <c:pt idx="285">
                <c:v>41.72</c:v>
              </c:pt>
              <c:pt idx="286">
                <c:v>43.19</c:v>
              </c:pt>
              <c:pt idx="287">
                <c:v>45.38</c:v>
              </c:pt>
              <c:pt idx="288">
                <c:v>37.97</c:v>
              </c:pt>
              <c:pt idx="289">
                <c:v>33.31</c:v>
              </c:pt>
              <c:pt idx="290">
                <c:v>37.2</c:v>
              </c:pt>
              <c:pt idx="291">
                <c:v>44.65</c:v>
              </c:pt>
              <c:pt idx="292">
                <c:v>43.19</c:v>
              </c:pt>
              <c:pt idx="293">
                <c:v>46.1</c:v>
              </c:pt>
              <c:pt idx="294">
                <c:v>44.65</c:v>
              </c:pt>
              <c:pt idx="295">
                <c:v>40.23</c:v>
              </c:pt>
              <c:pt idx="296">
                <c:v>43.92</c:v>
              </c:pt>
              <c:pt idx="297">
                <c:v>40.97</c:v>
              </c:pt>
              <c:pt idx="298">
                <c:v>49.67</c:v>
              </c:pt>
              <c:pt idx="299">
                <c:v>47.53</c:v>
              </c:pt>
              <c:pt idx="300">
                <c:v>50.38</c:v>
              </c:pt>
              <c:pt idx="301">
                <c:v>44.65</c:v>
              </c:pt>
              <c:pt idx="302">
                <c:v>54.58</c:v>
              </c:pt>
              <c:pt idx="303">
                <c:v>53.19</c:v>
              </c:pt>
              <c:pt idx="304">
                <c:v>55.28</c:v>
              </c:pt>
              <c:pt idx="305">
                <c:v>53.89</c:v>
              </c:pt>
              <c:pt idx="306">
                <c:v>53.19</c:v>
              </c:pt>
              <c:pt idx="307">
                <c:v>51.79</c:v>
              </c:pt>
              <c:pt idx="308">
                <c:v>51.08</c:v>
              </c:pt>
              <c:pt idx="309">
                <c:v>51.08</c:v>
              </c:pt>
              <c:pt idx="310">
                <c:v>55.28</c:v>
              </c:pt>
              <c:pt idx="311">
                <c:v>56.66</c:v>
              </c:pt>
              <c:pt idx="312">
                <c:v>54.58</c:v>
              </c:pt>
              <c:pt idx="313">
                <c:v>53.89</c:v>
              </c:pt>
              <c:pt idx="314">
                <c:v>51.08</c:v>
              </c:pt>
              <c:pt idx="315">
                <c:v>52.49</c:v>
              </c:pt>
              <c:pt idx="316">
                <c:v>51.08</c:v>
              </c:pt>
              <c:pt idx="317">
                <c:v>56.66</c:v>
              </c:pt>
              <c:pt idx="318">
                <c:v>55.28</c:v>
              </c:pt>
              <c:pt idx="319">
                <c:v>56.66</c:v>
              </c:pt>
              <c:pt idx="320">
                <c:v>55.28</c:v>
              </c:pt>
              <c:pt idx="321">
                <c:v>53.89</c:v>
              </c:pt>
              <c:pt idx="322">
                <c:v>53.89</c:v>
              </c:pt>
              <c:pt idx="323">
                <c:v>53.89</c:v>
              </c:pt>
              <c:pt idx="324">
                <c:v>54.58</c:v>
              </c:pt>
              <c:pt idx="325">
                <c:v>53.89</c:v>
              </c:pt>
              <c:pt idx="326">
                <c:v>53.19</c:v>
              </c:pt>
              <c:pt idx="327">
                <c:v>60.8</c:v>
              </c:pt>
              <c:pt idx="328">
                <c:v>60.11</c:v>
              </c:pt>
              <c:pt idx="329">
                <c:v>60.11</c:v>
              </c:pt>
              <c:pt idx="330">
                <c:v>58.73</c:v>
              </c:pt>
            </c:numLit>
          </c:xVal>
          <c:yVal>
            <c:numLit>
              <c:ptCount val="331"/>
              <c:pt idx="0">
                <c:v>53.852000000000004</c:v>
              </c:pt>
              <c:pt idx="1">
                <c:v>54.41</c:v>
              </c:pt>
              <c:pt idx="2">
                <c:v>53.564</c:v>
              </c:pt>
              <c:pt idx="3">
                <c:v>52.736</c:v>
              </c:pt>
              <c:pt idx="4">
                <c:v>52.448</c:v>
              </c:pt>
              <c:pt idx="5">
                <c:v>51.89</c:v>
              </c:pt>
              <c:pt idx="6">
                <c:v>52.448</c:v>
              </c:pt>
              <c:pt idx="7">
                <c:v>52.448</c:v>
              </c:pt>
              <c:pt idx="8">
                <c:v>52.448</c:v>
              </c:pt>
              <c:pt idx="9">
                <c:v>52.736</c:v>
              </c:pt>
              <c:pt idx="10">
                <c:v>52.448</c:v>
              </c:pt>
              <c:pt idx="11">
                <c:v>52.448</c:v>
              </c:pt>
              <c:pt idx="12">
                <c:v>51.602000000000004</c:v>
              </c:pt>
              <c:pt idx="13">
                <c:v>50.486</c:v>
              </c:pt>
              <c:pt idx="14">
                <c:v>50.774</c:v>
              </c:pt>
              <c:pt idx="15">
                <c:v>51.332</c:v>
              </c:pt>
              <c:pt idx="16">
                <c:v>51.602000000000004</c:v>
              </c:pt>
              <c:pt idx="17">
                <c:v>51.602000000000004</c:v>
              </c:pt>
              <c:pt idx="18">
                <c:v>51.89</c:v>
              </c:pt>
              <c:pt idx="19">
                <c:v>51.89</c:v>
              </c:pt>
              <c:pt idx="20">
                <c:v>51.332</c:v>
              </c:pt>
              <c:pt idx="21">
                <c:v>50.774</c:v>
              </c:pt>
              <c:pt idx="22">
                <c:v>49.37</c:v>
              </c:pt>
              <c:pt idx="23">
                <c:v>49.658</c:v>
              </c:pt>
              <c:pt idx="24">
                <c:v>49.658</c:v>
              </c:pt>
              <c:pt idx="25">
                <c:v>49.928000000000004</c:v>
              </c:pt>
              <c:pt idx="26">
                <c:v>51.044</c:v>
              </c:pt>
              <c:pt idx="27">
                <c:v>51.332</c:v>
              </c:pt>
              <c:pt idx="28">
                <c:v>50.486</c:v>
              </c:pt>
              <c:pt idx="29">
                <c:v>49.658</c:v>
              </c:pt>
              <c:pt idx="30">
                <c:v>48.812</c:v>
              </c:pt>
              <c:pt idx="31">
                <c:v>49.658</c:v>
              </c:pt>
              <c:pt idx="32">
                <c:v>49.37</c:v>
              </c:pt>
              <c:pt idx="33">
                <c:v>49.082</c:v>
              </c:pt>
              <c:pt idx="34">
                <c:v>48.812</c:v>
              </c:pt>
              <c:pt idx="35">
                <c:v>49.082</c:v>
              </c:pt>
              <c:pt idx="36">
                <c:v>48.812</c:v>
              </c:pt>
              <c:pt idx="37">
                <c:v>48.812</c:v>
              </c:pt>
              <c:pt idx="38">
                <c:v>49.658</c:v>
              </c:pt>
              <c:pt idx="39">
                <c:v>49.658</c:v>
              </c:pt>
              <c:pt idx="40">
                <c:v>49.37</c:v>
              </c:pt>
              <c:pt idx="41">
                <c:v>47.138</c:v>
              </c:pt>
              <c:pt idx="42">
                <c:v>49.082</c:v>
              </c:pt>
              <c:pt idx="43">
                <c:v>48.524</c:v>
              </c:pt>
              <c:pt idx="44">
                <c:v>47.966</c:v>
              </c:pt>
              <c:pt idx="45">
                <c:v>47.696</c:v>
              </c:pt>
              <c:pt idx="46">
                <c:v>47.408</c:v>
              </c:pt>
              <c:pt idx="47">
                <c:v>46.58</c:v>
              </c:pt>
              <c:pt idx="48">
                <c:v>46.868</c:v>
              </c:pt>
              <c:pt idx="49">
                <c:v>47.138</c:v>
              </c:pt>
              <c:pt idx="50">
                <c:v>47.696</c:v>
              </c:pt>
              <c:pt idx="51">
                <c:v>47.138</c:v>
              </c:pt>
              <c:pt idx="52">
                <c:v>47.966</c:v>
              </c:pt>
              <c:pt idx="53">
                <c:v>44.06</c:v>
              </c:pt>
              <c:pt idx="54">
                <c:v>43.772</c:v>
              </c:pt>
              <c:pt idx="55">
                <c:v>44.348</c:v>
              </c:pt>
              <c:pt idx="56">
                <c:v>44.617999999999995</c:v>
              </c:pt>
              <c:pt idx="57">
                <c:v>45.464</c:v>
              </c:pt>
              <c:pt idx="58">
                <c:v>45.176</c:v>
              </c:pt>
              <c:pt idx="59">
                <c:v>45.176</c:v>
              </c:pt>
              <c:pt idx="60">
                <c:v>44.348</c:v>
              </c:pt>
              <c:pt idx="61">
                <c:v>46.292</c:v>
              </c:pt>
              <c:pt idx="62">
                <c:v>46.58</c:v>
              </c:pt>
              <c:pt idx="63">
                <c:v>46.868</c:v>
              </c:pt>
              <c:pt idx="64">
                <c:v>46.292</c:v>
              </c:pt>
              <c:pt idx="65">
                <c:v>45.734</c:v>
              </c:pt>
              <c:pt idx="66">
                <c:v>43.772</c:v>
              </c:pt>
              <c:pt idx="67">
                <c:v>45.464</c:v>
              </c:pt>
              <c:pt idx="68">
                <c:v>47.966</c:v>
              </c:pt>
              <c:pt idx="69">
                <c:v>47.696</c:v>
              </c:pt>
              <c:pt idx="70">
                <c:v>45.734</c:v>
              </c:pt>
              <c:pt idx="71">
                <c:v>46.022</c:v>
              </c:pt>
              <c:pt idx="72">
                <c:v>46.58</c:v>
              </c:pt>
              <c:pt idx="73">
                <c:v>44.03</c:v>
              </c:pt>
              <c:pt idx="74">
                <c:v>44.59</c:v>
              </c:pt>
              <c:pt idx="75">
                <c:v>45.7</c:v>
              </c:pt>
              <c:pt idx="76">
                <c:v>46.26</c:v>
              </c:pt>
              <c:pt idx="77">
                <c:v>46.26</c:v>
              </c:pt>
              <c:pt idx="78">
                <c:v>47.38</c:v>
              </c:pt>
              <c:pt idx="79">
                <c:v>47.94</c:v>
              </c:pt>
              <c:pt idx="80">
                <c:v>47.1</c:v>
              </c:pt>
              <c:pt idx="81">
                <c:v>46.54</c:v>
              </c:pt>
              <c:pt idx="82">
                <c:v>45.98</c:v>
              </c:pt>
              <c:pt idx="83">
                <c:v>47.66</c:v>
              </c:pt>
              <c:pt idx="84">
                <c:v>48.22</c:v>
              </c:pt>
              <c:pt idx="85">
                <c:v>47.1</c:v>
              </c:pt>
              <c:pt idx="86">
                <c:v>45.15</c:v>
              </c:pt>
              <c:pt idx="87">
                <c:v>45.7</c:v>
              </c:pt>
              <c:pt idx="88">
                <c:v>47.38</c:v>
              </c:pt>
              <c:pt idx="89">
                <c:v>48.78</c:v>
              </c:pt>
              <c:pt idx="90">
                <c:v>49.34</c:v>
              </c:pt>
              <c:pt idx="91">
                <c:v>48.78</c:v>
              </c:pt>
              <c:pt idx="92">
                <c:v>49.34</c:v>
              </c:pt>
              <c:pt idx="93">
                <c:v>50.18</c:v>
              </c:pt>
              <c:pt idx="94">
                <c:v>50.74</c:v>
              </c:pt>
              <c:pt idx="95">
                <c:v>51.86</c:v>
              </c:pt>
              <c:pt idx="96">
                <c:v>52.42</c:v>
              </c:pt>
              <c:pt idx="97">
                <c:v>53.26</c:v>
              </c:pt>
              <c:pt idx="98">
                <c:v>52.98</c:v>
              </c:pt>
              <c:pt idx="99">
                <c:v>53.26</c:v>
              </c:pt>
              <c:pt idx="100">
                <c:v>53.82</c:v>
              </c:pt>
              <c:pt idx="101">
                <c:v>52.7</c:v>
              </c:pt>
              <c:pt idx="102">
                <c:v>52.7</c:v>
              </c:pt>
              <c:pt idx="103">
                <c:v>52.7</c:v>
              </c:pt>
              <c:pt idx="104">
                <c:v>52.14</c:v>
              </c:pt>
              <c:pt idx="105">
                <c:v>52.14</c:v>
              </c:pt>
              <c:pt idx="106">
                <c:v>52.7</c:v>
              </c:pt>
              <c:pt idx="107">
                <c:v>52.14</c:v>
              </c:pt>
              <c:pt idx="108">
                <c:v>51.58</c:v>
              </c:pt>
              <c:pt idx="109">
                <c:v>51.02</c:v>
              </c:pt>
              <c:pt idx="110">
                <c:v>51.86</c:v>
              </c:pt>
              <c:pt idx="111">
                <c:v>52.7</c:v>
              </c:pt>
              <c:pt idx="112">
                <c:v>52.42</c:v>
              </c:pt>
              <c:pt idx="113">
                <c:v>51.58</c:v>
              </c:pt>
              <c:pt idx="114">
                <c:v>51.3</c:v>
              </c:pt>
              <c:pt idx="115">
                <c:v>50.74</c:v>
              </c:pt>
              <c:pt idx="116">
                <c:v>51.02</c:v>
              </c:pt>
              <c:pt idx="117">
                <c:v>51.58</c:v>
              </c:pt>
              <c:pt idx="118">
                <c:v>52.14</c:v>
              </c:pt>
              <c:pt idx="119">
                <c:v>52.42</c:v>
              </c:pt>
              <c:pt idx="120">
                <c:v>52.7</c:v>
              </c:pt>
              <c:pt idx="121">
                <c:v>53.82</c:v>
              </c:pt>
              <c:pt idx="122">
                <c:v>52.98</c:v>
              </c:pt>
              <c:pt idx="123">
                <c:v>54.1</c:v>
              </c:pt>
              <c:pt idx="124">
                <c:v>53.26</c:v>
              </c:pt>
              <c:pt idx="125">
                <c:v>53.82</c:v>
              </c:pt>
              <c:pt idx="126">
                <c:v>53.54</c:v>
              </c:pt>
              <c:pt idx="127">
                <c:v>52.98</c:v>
              </c:pt>
              <c:pt idx="128">
                <c:v>52.14</c:v>
              </c:pt>
              <c:pt idx="129">
                <c:v>52.42</c:v>
              </c:pt>
              <c:pt idx="130">
                <c:v>51.58</c:v>
              </c:pt>
              <c:pt idx="131">
                <c:v>51.3</c:v>
              </c:pt>
              <c:pt idx="132">
                <c:v>51.3</c:v>
              </c:pt>
              <c:pt idx="133">
                <c:v>50.46</c:v>
              </c:pt>
              <c:pt idx="134">
                <c:v>49.06</c:v>
              </c:pt>
              <c:pt idx="135">
                <c:v>49.9</c:v>
              </c:pt>
              <c:pt idx="136">
                <c:v>50.74</c:v>
              </c:pt>
              <c:pt idx="137">
                <c:v>50.74</c:v>
              </c:pt>
              <c:pt idx="138">
                <c:v>51.58</c:v>
              </c:pt>
              <c:pt idx="139">
                <c:v>51.02</c:v>
              </c:pt>
              <c:pt idx="140">
                <c:v>51.58</c:v>
              </c:pt>
              <c:pt idx="141">
                <c:v>49.62</c:v>
              </c:pt>
              <c:pt idx="142">
                <c:v>50.18</c:v>
              </c:pt>
              <c:pt idx="143">
                <c:v>49.9</c:v>
              </c:pt>
              <c:pt idx="144">
                <c:v>49.9</c:v>
              </c:pt>
              <c:pt idx="145">
                <c:v>49.34</c:v>
              </c:pt>
              <c:pt idx="146">
                <c:v>50.18</c:v>
              </c:pt>
              <c:pt idx="147">
                <c:v>50.18</c:v>
              </c:pt>
              <c:pt idx="148">
                <c:v>49.34</c:v>
              </c:pt>
              <c:pt idx="149">
                <c:v>48.5</c:v>
              </c:pt>
              <c:pt idx="150">
                <c:v>47.94</c:v>
              </c:pt>
              <c:pt idx="151">
                <c:v>48.78</c:v>
              </c:pt>
              <c:pt idx="152">
                <c:v>49.06</c:v>
              </c:pt>
              <c:pt idx="153">
                <c:v>49.62</c:v>
              </c:pt>
              <c:pt idx="154">
                <c:v>49.34</c:v>
              </c:pt>
              <c:pt idx="155">
                <c:v>49.06</c:v>
              </c:pt>
              <c:pt idx="156">
                <c:v>49.34</c:v>
              </c:pt>
              <c:pt idx="157">
                <c:v>48.22</c:v>
              </c:pt>
              <c:pt idx="158">
                <c:v>48.22</c:v>
              </c:pt>
              <c:pt idx="159">
                <c:v>48.78</c:v>
              </c:pt>
              <c:pt idx="160">
                <c:v>49.34</c:v>
              </c:pt>
              <c:pt idx="161">
                <c:v>49.62</c:v>
              </c:pt>
              <c:pt idx="162">
                <c:v>49.34</c:v>
              </c:pt>
              <c:pt idx="163">
                <c:v>48.5</c:v>
              </c:pt>
              <c:pt idx="164">
                <c:v>48.5</c:v>
              </c:pt>
              <c:pt idx="165">
                <c:v>49.34</c:v>
              </c:pt>
              <c:pt idx="166">
                <c:v>49.62</c:v>
              </c:pt>
              <c:pt idx="167">
                <c:v>49.62</c:v>
              </c:pt>
              <c:pt idx="168">
                <c:v>49.62</c:v>
              </c:pt>
              <c:pt idx="169">
                <c:v>49.9</c:v>
              </c:pt>
              <c:pt idx="170">
                <c:v>50.18</c:v>
              </c:pt>
              <c:pt idx="171">
                <c:v>49.9</c:v>
              </c:pt>
              <c:pt idx="172">
                <c:v>49.62</c:v>
              </c:pt>
              <c:pt idx="173">
                <c:v>48.5</c:v>
              </c:pt>
              <c:pt idx="174">
                <c:v>47.38</c:v>
              </c:pt>
              <c:pt idx="175">
                <c:v>48.22</c:v>
              </c:pt>
              <c:pt idx="176">
                <c:v>48.5</c:v>
              </c:pt>
              <c:pt idx="177">
                <c:v>49.06</c:v>
              </c:pt>
              <c:pt idx="178">
                <c:v>48.78</c:v>
              </c:pt>
              <c:pt idx="179">
                <c:v>46.26</c:v>
              </c:pt>
              <c:pt idx="180">
                <c:v>42.91</c:v>
              </c:pt>
              <c:pt idx="181">
                <c:v>44.87</c:v>
              </c:pt>
              <c:pt idx="182">
                <c:v>46.26</c:v>
              </c:pt>
              <c:pt idx="183">
                <c:v>46.26</c:v>
              </c:pt>
              <c:pt idx="184">
                <c:v>44.31</c:v>
              </c:pt>
              <c:pt idx="185">
                <c:v>45.43</c:v>
              </c:pt>
              <c:pt idx="186">
                <c:v>45.7</c:v>
              </c:pt>
              <c:pt idx="187">
                <c:v>46.26</c:v>
              </c:pt>
              <c:pt idx="188">
                <c:v>45.98</c:v>
              </c:pt>
              <c:pt idx="189">
                <c:v>44.87</c:v>
              </c:pt>
              <c:pt idx="190">
                <c:v>45.15</c:v>
              </c:pt>
              <c:pt idx="191">
                <c:v>45.15</c:v>
              </c:pt>
              <c:pt idx="192">
                <c:v>45.43</c:v>
              </c:pt>
              <c:pt idx="193">
                <c:v>45.7</c:v>
              </c:pt>
              <c:pt idx="194">
                <c:v>45.7</c:v>
              </c:pt>
              <c:pt idx="195">
                <c:v>50.18</c:v>
              </c:pt>
              <c:pt idx="196">
                <c:v>50.74</c:v>
              </c:pt>
              <c:pt idx="197">
                <c:v>49.9</c:v>
              </c:pt>
              <c:pt idx="198">
                <c:v>50.74</c:v>
              </c:pt>
              <c:pt idx="199">
                <c:v>49.9</c:v>
              </c:pt>
              <c:pt idx="200">
                <c:v>47.94</c:v>
              </c:pt>
              <c:pt idx="201">
                <c:v>46.54</c:v>
              </c:pt>
              <c:pt idx="202">
                <c:v>47.66</c:v>
              </c:pt>
              <c:pt idx="203">
                <c:v>48.5</c:v>
              </c:pt>
              <c:pt idx="204">
                <c:v>49.34</c:v>
              </c:pt>
              <c:pt idx="205">
                <c:v>49.62</c:v>
              </c:pt>
              <c:pt idx="206">
                <c:v>49.34</c:v>
              </c:pt>
              <c:pt idx="207">
                <c:v>49.9</c:v>
              </c:pt>
              <c:pt idx="208">
                <c:v>50.18</c:v>
              </c:pt>
              <c:pt idx="209">
                <c:v>50.46</c:v>
              </c:pt>
              <c:pt idx="210">
                <c:v>53.26</c:v>
              </c:pt>
              <c:pt idx="211">
                <c:v>50.74</c:v>
              </c:pt>
              <c:pt idx="212">
                <c:v>50.74</c:v>
              </c:pt>
              <c:pt idx="213">
                <c:v>51.02</c:v>
              </c:pt>
              <c:pt idx="214">
                <c:v>50.74</c:v>
              </c:pt>
              <c:pt idx="215">
                <c:v>50.74</c:v>
              </c:pt>
              <c:pt idx="216">
                <c:v>51.02</c:v>
              </c:pt>
              <c:pt idx="217">
                <c:v>50.18</c:v>
              </c:pt>
              <c:pt idx="218">
                <c:v>49.62</c:v>
              </c:pt>
              <c:pt idx="219">
                <c:v>49.62</c:v>
              </c:pt>
              <c:pt idx="220">
                <c:v>50.46</c:v>
              </c:pt>
              <c:pt idx="221">
                <c:v>51.02</c:v>
              </c:pt>
              <c:pt idx="222">
                <c:v>53.26</c:v>
              </c:pt>
              <c:pt idx="223">
                <c:v>51.86</c:v>
              </c:pt>
              <c:pt idx="224">
                <c:v>51.02</c:v>
              </c:pt>
              <c:pt idx="225">
                <c:v>50.74</c:v>
              </c:pt>
              <c:pt idx="226">
                <c:v>50.74</c:v>
              </c:pt>
              <c:pt idx="227">
                <c:v>50.74</c:v>
              </c:pt>
              <c:pt idx="228">
                <c:v>50.46</c:v>
              </c:pt>
              <c:pt idx="229">
                <c:v>50.46</c:v>
              </c:pt>
              <c:pt idx="230">
                <c:v>51.58</c:v>
              </c:pt>
              <c:pt idx="231">
                <c:v>51.58</c:v>
              </c:pt>
              <c:pt idx="232">
                <c:v>51.02</c:v>
              </c:pt>
              <c:pt idx="233">
                <c:v>49.9</c:v>
              </c:pt>
              <c:pt idx="234">
                <c:v>49.9</c:v>
              </c:pt>
              <c:pt idx="235">
                <c:v>48.78</c:v>
              </c:pt>
              <c:pt idx="236">
                <c:v>48.5</c:v>
              </c:pt>
              <c:pt idx="237">
                <c:v>48.5</c:v>
              </c:pt>
              <c:pt idx="238">
                <c:v>50.18</c:v>
              </c:pt>
              <c:pt idx="239">
                <c:v>48.5</c:v>
              </c:pt>
              <c:pt idx="240">
                <c:v>49.34</c:v>
              </c:pt>
              <c:pt idx="241">
                <c:v>49.06</c:v>
              </c:pt>
              <c:pt idx="242">
                <c:v>48.78</c:v>
              </c:pt>
              <c:pt idx="243">
                <c:v>49.9</c:v>
              </c:pt>
              <c:pt idx="244">
                <c:v>51.02</c:v>
              </c:pt>
              <c:pt idx="245">
                <c:v>50.74</c:v>
              </c:pt>
              <c:pt idx="246">
                <c:v>49.62</c:v>
              </c:pt>
              <c:pt idx="247">
                <c:v>48.22</c:v>
              </c:pt>
              <c:pt idx="248">
                <c:v>49.06</c:v>
              </c:pt>
              <c:pt idx="249">
                <c:v>48.5</c:v>
              </c:pt>
              <c:pt idx="250">
                <c:v>50.74</c:v>
              </c:pt>
              <c:pt idx="251">
                <c:v>51.3</c:v>
              </c:pt>
              <c:pt idx="252">
                <c:v>51.86</c:v>
              </c:pt>
              <c:pt idx="253">
                <c:v>52.14</c:v>
              </c:pt>
              <c:pt idx="254">
                <c:v>51.86</c:v>
              </c:pt>
              <c:pt idx="255">
                <c:v>52.14</c:v>
              </c:pt>
              <c:pt idx="256">
                <c:v>52.14</c:v>
              </c:pt>
              <c:pt idx="257">
                <c:v>52.42</c:v>
              </c:pt>
              <c:pt idx="258">
                <c:v>53.82</c:v>
              </c:pt>
              <c:pt idx="259">
                <c:v>53.82</c:v>
              </c:pt>
              <c:pt idx="260">
                <c:v>54.1</c:v>
              </c:pt>
              <c:pt idx="261">
                <c:v>54.1</c:v>
              </c:pt>
              <c:pt idx="262">
                <c:v>51.86</c:v>
              </c:pt>
              <c:pt idx="263">
                <c:v>51.86</c:v>
              </c:pt>
              <c:pt idx="264">
                <c:v>50.74</c:v>
              </c:pt>
              <c:pt idx="265">
                <c:v>50.46</c:v>
              </c:pt>
              <c:pt idx="266">
                <c:v>51.86</c:v>
              </c:pt>
              <c:pt idx="267">
                <c:v>50.74</c:v>
              </c:pt>
              <c:pt idx="268">
                <c:v>50.18</c:v>
              </c:pt>
              <c:pt idx="269">
                <c:v>50.74</c:v>
              </c:pt>
              <c:pt idx="270">
                <c:v>51.86</c:v>
              </c:pt>
              <c:pt idx="271">
                <c:v>50.74</c:v>
              </c:pt>
              <c:pt idx="272">
                <c:v>51.3</c:v>
              </c:pt>
              <c:pt idx="273">
                <c:v>50.18</c:v>
              </c:pt>
              <c:pt idx="274">
                <c:v>47.38</c:v>
              </c:pt>
              <c:pt idx="275">
                <c:v>46.54</c:v>
              </c:pt>
              <c:pt idx="276">
                <c:v>46.82</c:v>
              </c:pt>
              <c:pt idx="277">
                <c:v>47.38</c:v>
              </c:pt>
              <c:pt idx="278">
                <c:v>47.1</c:v>
              </c:pt>
              <c:pt idx="279">
                <c:v>47.94</c:v>
              </c:pt>
              <c:pt idx="280">
                <c:v>47.38</c:v>
              </c:pt>
              <c:pt idx="281">
                <c:v>45.98</c:v>
              </c:pt>
              <c:pt idx="282">
                <c:v>47.1</c:v>
              </c:pt>
              <c:pt idx="283">
                <c:v>46.26</c:v>
              </c:pt>
              <c:pt idx="284">
                <c:v>42.91</c:v>
              </c:pt>
              <c:pt idx="285">
                <c:v>44.03</c:v>
              </c:pt>
              <c:pt idx="286">
                <c:v>45.43</c:v>
              </c:pt>
              <c:pt idx="287">
                <c:v>45.7</c:v>
              </c:pt>
              <c:pt idx="288">
                <c:v>45.98</c:v>
              </c:pt>
              <c:pt idx="289">
                <c:v>42.91</c:v>
              </c:pt>
              <c:pt idx="290">
                <c:v>42.34</c:v>
              </c:pt>
              <c:pt idx="291">
                <c:v>45.7</c:v>
              </c:pt>
              <c:pt idx="292">
                <c:v>45.43</c:v>
              </c:pt>
              <c:pt idx="293">
                <c:v>46.54</c:v>
              </c:pt>
              <c:pt idx="294">
                <c:v>47.1</c:v>
              </c:pt>
              <c:pt idx="295">
                <c:v>45.15</c:v>
              </c:pt>
              <c:pt idx="296">
                <c:v>46.26</c:v>
              </c:pt>
              <c:pt idx="297">
                <c:v>45.7</c:v>
              </c:pt>
              <c:pt idx="298">
                <c:v>46.82</c:v>
              </c:pt>
              <c:pt idx="299">
                <c:v>47.38</c:v>
              </c:pt>
              <c:pt idx="300">
                <c:v>48.5</c:v>
              </c:pt>
              <c:pt idx="301">
                <c:v>47.38</c:v>
              </c:pt>
              <c:pt idx="302">
                <c:v>48.22</c:v>
              </c:pt>
              <c:pt idx="303">
                <c:v>49.06</c:v>
              </c:pt>
              <c:pt idx="304">
                <c:v>49.06</c:v>
              </c:pt>
              <c:pt idx="305">
                <c:v>49.62</c:v>
              </c:pt>
              <c:pt idx="306">
                <c:v>49.34</c:v>
              </c:pt>
              <c:pt idx="307">
                <c:v>48.78</c:v>
              </c:pt>
              <c:pt idx="308">
                <c:v>49.06</c:v>
              </c:pt>
              <c:pt idx="309">
                <c:v>48.78</c:v>
              </c:pt>
              <c:pt idx="310">
                <c:v>49.62</c:v>
              </c:pt>
              <c:pt idx="311">
                <c:v>50.46</c:v>
              </c:pt>
              <c:pt idx="312">
                <c:v>50.18</c:v>
              </c:pt>
              <c:pt idx="313">
                <c:v>49.62</c:v>
              </c:pt>
              <c:pt idx="314">
                <c:v>49.62</c:v>
              </c:pt>
              <c:pt idx="315">
                <c:v>49.9</c:v>
              </c:pt>
              <c:pt idx="316">
                <c:v>49.62</c:v>
              </c:pt>
              <c:pt idx="317">
                <c:v>51.02</c:v>
              </c:pt>
              <c:pt idx="318">
                <c:v>50.46</c:v>
              </c:pt>
              <c:pt idx="319">
                <c:v>50.18</c:v>
              </c:pt>
              <c:pt idx="320">
                <c:v>50.18</c:v>
              </c:pt>
              <c:pt idx="321">
                <c:v>49.9</c:v>
              </c:pt>
              <c:pt idx="322">
                <c:v>49.9</c:v>
              </c:pt>
              <c:pt idx="323">
                <c:v>49.9</c:v>
              </c:pt>
              <c:pt idx="324">
                <c:v>50.18</c:v>
              </c:pt>
              <c:pt idx="325">
                <c:v>49.9</c:v>
              </c:pt>
              <c:pt idx="326">
                <c:v>50.18</c:v>
              </c:pt>
              <c:pt idx="327">
                <c:v>51.3</c:v>
              </c:pt>
              <c:pt idx="328">
                <c:v>51.58</c:v>
              </c:pt>
              <c:pt idx="329">
                <c:v>51.3</c:v>
              </c:pt>
              <c:pt idx="330">
                <c:v>51.02</c:v>
              </c:pt>
            </c:numLit>
          </c:yVal>
          <c:smooth val="0"/>
        </c:ser>
        <c:axId val="20252971"/>
        <c:axId val="48059012"/>
      </c:scatterChart>
      <c:valAx>
        <c:axId val="20252971"/>
        <c:scaling>
          <c:orientation val="minMax"/>
          <c:max val="7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Minimum Daily Air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059012"/>
        <c:crosses val="autoZero"/>
        <c:crossBetween val="midCat"/>
        <c:dispUnits/>
        <c:majorUnit val="10"/>
      </c:valAx>
      <c:valAx>
        <c:axId val="48059012"/>
        <c:scaling>
          <c:orientation val="minMax"/>
          <c:max val="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Minimum Daily Water Temperature (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252971"/>
        <c:crosses val="autoZero"/>
        <c:crossBetween val="midCat"/>
        <c:dispUnits/>
        <c:majorUnit val="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45</xdr:row>
      <xdr:rowOff>152400</xdr:rowOff>
    </xdr:from>
    <xdr:to>
      <xdr:col>7</xdr:col>
      <xdr:colOff>485775</xdr:colOff>
      <xdr:row>56</xdr:row>
      <xdr:rowOff>95250</xdr:rowOff>
    </xdr:to>
    <xdr:graphicFrame>
      <xdr:nvGraphicFramePr>
        <xdr:cNvPr id="1" name="Chart 1"/>
        <xdr:cNvGraphicFramePr/>
      </xdr:nvGraphicFramePr>
      <xdr:xfrm>
        <a:off x="828675" y="9420225"/>
        <a:ext cx="39243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58</xdr:row>
      <xdr:rowOff>9525</xdr:rowOff>
    </xdr:from>
    <xdr:to>
      <xdr:col>7</xdr:col>
      <xdr:colOff>485775</xdr:colOff>
      <xdr:row>68</xdr:row>
      <xdr:rowOff>123825</xdr:rowOff>
    </xdr:to>
    <xdr:graphicFrame>
      <xdr:nvGraphicFramePr>
        <xdr:cNvPr id="2" name="Chart 2"/>
        <xdr:cNvGraphicFramePr/>
      </xdr:nvGraphicFramePr>
      <xdr:xfrm>
        <a:off x="847725" y="11896725"/>
        <a:ext cx="39052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69</xdr:row>
      <xdr:rowOff>142875</xdr:rowOff>
    </xdr:from>
    <xdr:to>
      <xdr:col>7</xdr:col>
      <xdr:colOff>485775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847725" y="14411325"/>
        <a:ext cx="39052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123825</xdr:colOff>
      <xdr:row>4</xdr:row>
      <xdr:rowOff>0</xdr:rowOff>
    </xdr:from>
    <xdr:to>
      <xdr:col>7</xdr:col>
      <xdr:colOff>447675</xdr:colOff>
      <xdr:row>15</xdr:row>
      <xdr:rowOff>19050</xdr:rowOff>
    </xdr:to>
    <xdr:graphicFrame>
      <xdr:nvGraphicFramePr>
        <xdr:cNvPr id="4" name="Chart 4"/>
        <xdr:cNvGraphicFramePr/>
      </xdr:nvGraphicFramePr>
      <xdr:xfrm>
        <a:off x="733425" y="990600"/>
        <a:ext cx="398145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180975</xdr:colOff>
      <xdr:row>16</xdr:row>
      <xdr:rowOff>28575</xdr:rowOff>
    </xdr:from>
    <xdr:to>
      <xdr:col>7</xdr:col>
      <xdr:colOff>457200</xdr:colOff>
      <xdr:row>27</xdr:row>
      <xdr:rowOff>9525</xdr:rowOff>
    </xdr:to>
    <xdr:graphicFrame>
      <xdr:nvGraphicFramePr>
        <xdr:cNvPr id="5" name="Chart 5"/>
        <xdr:cNvGraphicFramePr/>
      </xdr:nvGraphicFramePr>
      <xdr:xfrm>
        <a:off x="790575" y="3314700"/>
        <a:ext cx="3933825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190500</xdr:colOff>
      <xdr:row>28</xdr:row>
      <xdr:rowOff>66675</xdr:rowOff>
    </xdr:from>
    <xdr:to>
      <xdr:col>7</xdr:col>
      <xdr:colOff>447675</xdr:colOff>
      <xdr:row>40</xdr:row>
      <xdr:rowOff>47625</xdr:rowOff>
    </xdr:to>
    <xdr:graphicFrame>
      <xdr:nvGraphicFramePr>
        <xdr:cNvPr id="6" name="Chart 6"/>
        <xdr:cNvGraphicFramePr/>
      </xdr:nvGraphicFramePr>
      <xdr:xfrm>
        <a:off x="800100" y="5810250"/>
        <a:ext cx="3914775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view="pageBreakPreview" zoomScaleSheetLayoutView="100" workbookViewId="0" topLeftCell="A1">
      <selection activeCell="A1" sqref="A1:I1"/>
    </sheetView>
  </sheetViews>
  <sheetFormatPr defaultColWidth="9.140625" defaultRowHeight="12.75"/>
  <sheetData>
    <row r="1" spans="1:9" ht="47.25" customHeight="1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3" ht="12.75">
      <c r="A3" s="1" t="s">
        <v>1</v>
      </c>
    </row>
    <row r="4" spans="1:9" ht="9" customHeight="1">
      <c r="A4" s="3"/>
      <c r="B4" s="3"/>
      <c r="C4" s="3"/>
      <c r="D4" s="3"/>
      <c r="E4" s="3"/>
      <c r="F4" s="3"/>
      <c r="G4" s="3"/>
      <c r="H4" s="3"/>
      <c r="I4" s="3"/>
    </row>
    <row r="5" spans="1:9" ht="9" customHeight="1">
      <c r="A5" s="3"/>
      <c r="B5" s="3"/>
      <c r="C5" s="3"/>
      <c r="D5" s="3"/>
      <c r="E5" s="3"/>
      <c r="F5" s="3"/>
      <c r="G5" s="3"/>
      <c r="H5" s="3"/>
      <c r="I5" s="3"/>
    </row>
    <row r="6" ht="12" customHeight="1"/>
    <row r="9" ht="21.75" customHeight="1"/>
    <row r="10" ht="21.75" customHeight="1"/>
    <row r="11" ht="24" customHeight="1"/>
    <row r="12" ht="15.75" customHeight="1"/>
    <row r="20" ht="18.75" customHeight="1"/>
    <row r="21" ht="21" customHeight="1"/>
    <row r="22" ht="19.5" customHeight="1"/>
    <row r="23" ht="32.25" customHeight="1"/>
    <row r="28" ht="12.75">
      <c r="E28" s="4"/>
    </row>
    <row r="33" ht="16.5" customHeight="1"/>
    <row r="36" ht="28.5" customHeight="1"/>
    <row r="38" ht="19.5" customHeight="1"/>
    <row r="43" spans="1:9" ht="47.25" customHeight="1">
      <c r="A43" s="5" t="s">
        <v>5</v>
      </c>
      <c r="B43" s="5"/>
      <c r="C43" s="5"/>
      <c r="D43" s="5"/>
      <c r="E43" s="5"/>
      <c r="F43" s="5"/>
      <c r="G43" s="5"/>
      <c r="H43" s="5"/>
      <c r="I43" s="5"/>
    </row>
    <row r="45" ht="12.75">
      <c r="A45" s="1" t="s">
        <v>0</v>
      </c>
    </row>
    <row r="49" ht="21" customHeight="1"/>
    <row r="50" ht="24.75" customHeight="1"/>
    <row r="52" ht="24" customHeight="1"/>
    <row r="53" ht="21.75" customHeight="1"/>
    <row r="62" ht="24.75" customHeight="1"/>
    <row r="63" ht="24" customHeight="1"/>
    <row r="65" ht="36.75" customHeight="1"/>
    <row r="75" ht="21" customHeight="1"/>
    <row r="76" ht="21" customHeight="1"/>
    <row r="77" ht="19.5" customHeight="1"/>
    <row r="78" ht="21" customHeight="1"/>
    <row r="83" ht="12.75">
      <c r="A83" s="2" t="s">
        <v>2</v>
      </c>
    </row>
    <row r="84" spans="1:8" ht="21.75" customHeight="1">
      <c r="A84" s="6" t="s">
        <v>3</v>
      </c>
      <c r="B84" s="6"/>
      <c r="C84" s="6"/>
      <c r="D84" s="6"/>
      <c r="E84" s="6"/>
      <c r="F84" s="6"/>
      <c r="G84" s="6"/>
      <c r="H84" s="6"/>
    </row>
  </sheetData>
  <mergeCells count="3">
    <mergeCell ref="A1:I1"/>
    <mergeCell ref="A84:H84"/>
    <mergeCell ref="A43:I43"/>
  </mergeCells>
  <printOptions horizontalCentered="1"/>
  <pageMargins left="0.75" right="0.75" top="0.7" bottom="0.74" header="0.5" footer="0.5"/>
  <pageSetup firstPageNumber="3" useFirstPageNumber="1" horizontalDpi="600" verticalDpi="600" orientation="portrait" r:id="rId2"/>
  <headerFooter alignWithMargins="0">
    <oddHeader>&amp;L&amp;11FINAL</oddHeader>
    <oddFooter>&amp;L&amp;"Arial,Italic"&amp;8August 2010&amp;C&amp;8I-&amp;P</oddFooter>
  </headerFooter>
  <rowBreaks count="1" manualBreakCount="1">
    <brk id="4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Karen Butler</cp:lastModifiedBy>
  <cp:lastPrinted>2010-08-05T18:38:52Z</cp:lastPrinted>
  <dcterms:created xsi:type="dcterms:W3CDTF">2010-02-23T15:39:01Z</dcterms:created>
  <dcterms:modified xsi:type="dcterms:W3CDTF">2010-08-05T18:38:53Z</dcterms:modified>
  <cp:category/>
  <cp:version/>
  <cp:contentType/>
  <cp:contentStatus/>
</cp:coreProperties>
</file>